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<sst xmlns="http://schemas.openxmlformats.org/spreadsheetml/2006/main" count="128135" uniqueCount="24689">
  <si>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</si>
  <si>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</si>
  <si>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</si>
  <si>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</si>
  <si>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</si>
  <si>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</si>
  <si>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</si>
  <si>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</si>
  <si>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</si>
  <si>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</si>
  <si>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</si>
  <si>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</si>
  <si>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</si>
  <si>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</si>
  <si>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</si>
  <si>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</si>
  <si>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</si>
  <si>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</si>
  <si>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</si>
  <si>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</si>
  <si>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</si>
  <si>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</si>
  <si>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</si>
  <si>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</si>
  <si>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</si>
  <si>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</si>
  <si>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</si>
  <si>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</si>
  <si>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</si>
  <si>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</si>
  <si>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</si>
  <si>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</si>
  <si>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</si>
  <si>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</si>
  <si>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</si>
  <si>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</si>
  <si>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</si>
  <si>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</si>
  <si>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</si>
  <si>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</si>
  <si>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</si>
  <si>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</si>
  <si>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</si>
  <si>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</si>
  <si>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</si>
  <si>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</si>
  <si>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</si>
  <si>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</si>
  <si>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</si>
  <si>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</si>
  <si>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</si>
  <si>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</si>
  <si>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</si>
  <si>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</si>
  <si>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</si>
  <si>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</si>
  <si>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</si>
  <si>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</si>
  <si>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</si>
  <si>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</si>
  <si>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</si>
  <si>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</si>
  <si>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</si>
  <si>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</si>
  <si>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</si>
  <si>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</si>
  <si>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</si>
  <si>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</si>
  <si>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</si>
  <si>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</si>
  <si>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</si>
  <si>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</si>
  <si>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</si>
  <si>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</si>
  <si>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</si>
  <si>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</si>
  <si>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</si>
  <si>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</si>
  <si>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</si>
  <si>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</si>
  <si>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</si>
  <si>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</si>
  <si>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</si>
  <si>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</si>
  <si>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</si>
  <si>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</si>
  <si>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</si>
  <si>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</si>
  <si>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</si>
  <si>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</si>
  <si>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</si>
  <si>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</si>
  <si>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</si>
  <si>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</si>
  <si>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</si>
  <si>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</si>
  <si>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</si>
  <si>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</si>
  <si>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</si>
  <si>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</si>
  <si>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</si>
  <si>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</si>
  <si>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</si>
  <si>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</si>
  <si>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</si>
  <si>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</si>
  <si>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</si>
  <si>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</si>
  <si>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</si>
  <si>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</si>
  <si>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</si>
  <si>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</si>
  <si>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</si>
  <si>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</si>
  <si>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</si>
  <si>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</si>
  <si>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</si>
  <si>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</si>
  <si>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</si>
  <si>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</si>
  <si>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</si>
  <si>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</si>
  <si>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</si>
  <si>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</si>
  <si>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</si>
  <si>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</si>
  <si>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</si>
  <si>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</si>
  <si>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</si>
  <si>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</si>
  <si>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</si>
  <si>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</si>
  <si>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</si>
  <si>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</si>
  <si>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</si>
  <si>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</si>
  <si>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</si>
  <si>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</si>
  <si>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</si>
  <si>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</si>
  <si>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</si>
  <si>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</si>
  <si>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</si>
  <si>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</si>
  <si>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</si>
  <si>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</si>
  <si>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</si>
  <si>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</si>
  <si>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</si>
  <si>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</si>
  <si>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</si>
  <si>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</si>
  <si>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</si>
  <si>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</si>
  <si>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</si>
  <si>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</si>
  <si>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</si>
  <si>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</si>
  <si>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</si>
  <si>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</si>
  <si>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</si>
  <si>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</si>
  <si>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</si>
  <si>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</si>
  <si>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</si>
  <si>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</si>
  <si>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</si>
  <si>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</si>
  <si>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</si>
  <si>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</si>
  <si>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</si>
  <si>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</si>
  <si>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</si>
  <si>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</si>
  <si>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</si>
  <si>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</si>
  <si>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</si>
  <si>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</si>
  <si>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</si>
  <si>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</si>
  <si>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</si>
  <si>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</si>
  <si>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</si>
  <si>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</si>
  <si>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</si>
  <si>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</si>
  <si>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</si>
  <si>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</si>
  <si>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</si>
  <si>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</si>
  <si>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</si>
  <si>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</si>
  <si>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</si>
  <si>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</si>
  <si>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</si>
  <si>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</si>
  <si>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</si>
  <si>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</si>
  <si>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</si>
  <si>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</si>
  <si>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</si>
  <si>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</si>
  <si>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</si>
  <si>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</si>
  <si>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</si>
  <si>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</si>
  <si>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</si>
  <si>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</si>
  <si>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</si>
  <si>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</si>
  <si>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</si>
  <si>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</si>
  <si>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</si>
  <si>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</si>
  <si>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</si>
  <si>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</si>
  <si>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</si>
  <si>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</si>
  <si>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</si>
  <si>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</si>
  <si>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</si>
  <si>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</si>
  <si>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</si>
  <si>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</si>
  <si>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</si>
  <si>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</si>
  <si>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</si>
  <si>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</si>
  <si>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</si>
  <si>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</si>
  <si>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</si>
  <si>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</si>
  <si>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</si>
  <si>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</si>
  <si>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</si>
  <si>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</si>
  <si>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</si>
  <si>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</si>
  <si>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</si>
  <si>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</si>
  <si>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</si>
  <si>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</si>
  <si>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</si>
  <si>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</si>
  <si>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</si>
  <si>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</si>
  <si>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</si>
  <si>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</si>
  <si>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</si>
  <si>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</si>
  <si>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</si>
  <si>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</si>
  <si>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</si>
  <si>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</si>
  <si>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</si>
  <si>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</si>
  <si>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</si>
  <si>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</si>
  <si>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</si>
  <si>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</si>
  <si>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</si>
  <si>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</si>
  <si>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</si>
  <si>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</si>
  <si>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</si>
  <si>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</si>
  <si>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</si>
  <si>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</si>
  <si>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</si>
  <si>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</si>
  <si>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</si>
  <si>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</si>
  <si>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</si>
  <si>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</si>
  <si>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</si>
  <si>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</si>
  <si>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</si>
  <si>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</si>
  <si>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</si>
  <si>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</si>
  <si>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</si>
  <si>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</si>
  <si>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</si>
  <si>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</si>
  <si>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</si>
  <si>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</si>
  <si>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</si>
  <si>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</si>
  <si>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</si>
  <si>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</si>
  <si>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</si>
  <si>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</si>
  <si>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</si>
  <si>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</si>
  <si>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</si>
  <si>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</si>
  <si>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</si>
  <si>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</si>
  <si>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</si>
  <si>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</si>
  <si>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</si>
  <si>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</si>
  <si>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</si>
  <si>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</si>
  <si>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</si>
  <si>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</si>
  <si>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</si>
  <si>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</si>
  <si>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</si>
  <si>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</si>
  <si>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</si>
  <si>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</si>
  <si>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</si>
  <si>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</si>
  <si>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</si>
  <si>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</si>
  <si>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</si>
  <si>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</si>
  <si>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</si>
  <si>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</si>
  <si>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</si>
  <si>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</si>
  <si>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</si>
  <si>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</si>
  <si>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</si>
  <si>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</si>
  <si>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</si>
  <si>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</si>
  <si>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</si>
  <si>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</si>
  <si>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</si>
  <si>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</si>
  <si>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</si>
  <si>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</si>
  <si>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</si>
  <si>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</si>
  <si>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</si>
  <si>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</si>
  <si>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</si>
  <si>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</si>
  <si>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</si>
  <si>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</si>
  <si>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</si>
  <si>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</si>
  <si>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</si>
  <si>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</si>
  <si>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</si>
  <si>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</si>
  <si>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</si>
  <si>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</si>
  <si>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</si>
  <si>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</si>
  <si>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</si>
  <si>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</si>
  <si>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</si>
  <si>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</si>
  <si>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</si>
  <si>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</si>
  <si>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</si>
  <si>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</si>
  <si>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</si>
  <si>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</si>
  <si>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</si>
  <si>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</si>
  <si>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</si>
  <si>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</si>
  <si>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</si>
  <si>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</si>
  <si>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</si>
  <si>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</si>
  <si>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</si>
  <si>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</si>
  <si>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</si>
  <si>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</si>
  <si>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</si>
  <si>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</si>
  <si>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</si>
  <si>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</si>
  <si>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</si>
  <si>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</si>
  <si>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</si>
  <si>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</si>
  <si>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</si>
  <si>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</si>
  <si>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</si>
  <si>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</si>
  <si>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</si>
  <si>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</si>
  <si>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</si>
  <si>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</si>
  <si>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</si>
  <si>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</si>
  <si>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</si>
  <si>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</si>
  <si>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</si>
  <si>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</si>
  <si>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</si>
  <si>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</si>
  <si>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</si>
  <si>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</si>
  <si>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</si>
  <si>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</si>
  <si>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</si>
  <si>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</si>
  <si>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</si>
  <si>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</si>
  <si>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</si>
  <si>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</si>
  <si>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</si>
  <si>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</si>
  <si>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</si>
  <si>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</si>
  <si>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</si>
  <si>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</si>
  <si>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</si>
  <si>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</si>
  <si>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</si>
  <si>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</si>
  <si>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</si>
  <si>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</si>
  <si>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</si>
  <si>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</si>
  <si>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</si>
  <si>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</si>
  <si>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</si>
  <si>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</si>
  <si>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</si>
  <si>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</si>
  <si>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</si>
  <si>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</si>
  <si>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</si>
  <si>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</si>
  <si>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</si>
  <si>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</si>
  <si>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</si>
  <si>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</si>
  <si>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</si>
  <si>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</si>
  <si>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</si>
  <si>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</si>
  <si>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</si>
  <si>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</si>
  <si>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</si>
  <si>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</si>
  <si>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</si>
  <si>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</si>
  <si>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</si>
  <si>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</si>
  <si>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</si>
  <si>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</si>
  <si>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</si>
  <si>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</si>
  <si>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</si>
  <si>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</si>
  <si>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</si>
  <si>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</si>
  <si>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</si>
  <si>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</si>
  <si>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</si>
  <si>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</si>
  <si>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</si>
  <si>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</si>
  <si>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</si>
  <si>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</si>
  <si>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</si>
  <si>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</si>
  <si>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</si>
  <si>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</si>
  <si>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</si>
  <si>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</si>
  <si>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</si>
  <si>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</si>
  <si>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</si>
  <si>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</si>
  <si>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</si>
  <si>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</si>
  <si>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</si>
  <si>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</si>
  <si>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</si>
  <si>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</si>
  <si>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</si>
  <si>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</si>
  <si>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</si>
  <si>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</si>
  <si>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</si>
  <si>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</si>
  <si>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</si>
  <si>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</si>
  <si>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</si>
  <si>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</si>
  <si>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</si>
  <si>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</si>
  <si>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</si>
  <si>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</si>
  <si>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</si>
  <si>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</si>
  <si>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</si>
  <si>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</si>
  <si>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</si>
  <si>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</si>
  <si>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</si>
  <si>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</si>
  <si>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</si>
  <si>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</si>
  <si>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</si>
  <si>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</si>
  <si>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</si>
  <si>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</si>
  <si>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</si>
  <si>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</si>
  <si>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</si>
  <si>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</si>
  <si>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</si>
  <si>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</si>
  <si>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</si>
  <si>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</si>
  <si>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</si>
  <si>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</si>
  <si>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</si>
  <si>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</si>
  <si>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</si>
  <si>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</si>
  <si>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</si>
  <si>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</si>
  <si>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</si>
  <si>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</si>
  <si>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</si>
  <si>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</si>
  <si>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</si>
  <si>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</si>
  <si>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</si>
  <si>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</si>
  <si>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</si>
  <si>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</si>
  <si>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</si>
  <si>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</si>
  <si>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</si>
  <si>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</si>
  <si>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</si>
  <si>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</si>
  <si>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</si>
  <si>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</si>
  <si>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</si>
  <si>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</si>
  <si>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</si>
  <si>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</si>
  <si>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</si>
  <si>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</si>
  <si>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</si>
  <si>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</si>
  <si>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</si>
  <si>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</si>
  <si>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</si>
  <si>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</si>
  <si>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</si>
  <si>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</si>
  <si>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</si>
  <si>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</si>
  <si>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</si>
  <si>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</si>
  <si>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</si>
  <si>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</si>
  <si>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</si>
  <si>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</si>
  <si>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</si>
  <si>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</si>
  <si>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</si>
  <si>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</si>
  <si>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</si>
  <si>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</si>
  <si>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</si>
  <si>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</si>
  <si>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</si>
  <si>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</si>
  <si>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</si>
  <si>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</si>
  <si>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</si>
  <si>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</si>
  <si>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</si>
  <si>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</si>
  <si>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</si>
  <si>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</si>
  <si>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</si>
  <si>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</si>
  <si>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</si>
  <si>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</si>
  <si>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</si>
  <si>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</si>
  <si>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</si>
  <si>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</si>
  <si>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</si>
  <si>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</si>
  <si>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</si>
  <si>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</si>
  <si>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</si>
  <si>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</si>
  <si>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</si>
  <si>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</si>
  <si>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</si>
  <si>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</si>
  <si>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</si>
  <si>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</si>
  <si>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</si>
  <si>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</si>
  <si>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</si>
  <si>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</si>
  <si>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</si>
  <si>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</si>
  <si>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</si>
  <si>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</si>
  <si>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</si>
  <si>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</si>
  <si>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</si>
  <si>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</si>
  <si>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</si>
  <si>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</si>
  <si>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</si>
  <si>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</si>
  <si>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</si>
  <si>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</si>
  <si>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</si>
  <si>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</si>
  <si>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</si>
  <si>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</si>
  <si>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</si>
  <si>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</si>
  <si>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</si>
  <si>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</si>
  <si>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</si>
  <si>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</si>
  <si>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</si>
  <si>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</si>
  <si>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</si>
  <si>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</si>
  <si>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</si>
  <si>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</si>
  <si>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</si>
  <si>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</si>
  <si>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</si>
  <si>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</si>
  <si>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</si>
  <si>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</si>
  <si>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</si>
  <si>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</si>
  <si>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</si>
  <si>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</si>
  <si>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</si>
  <si>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</si>
  <si>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</si>
  <si>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</si>
  <si>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</si>
  <si>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</si>
  <si>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</si>
  <si>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</si>
  <si>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</si>
  <si>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</si>
  <si>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</si>
  <si>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</si>
  <si>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</si>
  <si>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</si>
  <si>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</si>
  <si>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</si>
  <si>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</si>
  <si>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</si>
  <si>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</si>
  <si>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</si>
  <si>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</si>
  <si>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</si>
  <si>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</si>
  <si>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</si>
  <si>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</si>
  <si>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</si>
  <si>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</si>
  <si>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</si>
  <si>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</si>
  <si>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</si>
  <si>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</si>
  <si>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</si>
  <si>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</si>
  <si>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</si>
  <si>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</si>
  <si>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</si>
  <si>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</si>
  <si>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</si>
  <si>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</si>
  <si>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</si>
  <si>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</si>
  <si>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</si>
  <si>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</si>
  <si>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</si>
  <si>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</si>
  <si>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</si>
  <si>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</si>
  <si>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</si>
  <si>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</si>
  <si>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</si>
  <si>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</si>
  <si>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</si>
  <si>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</si>
  <si>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</si>
  <si>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</si>
  <si>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</si>
  <si>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</si>
  <si>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</si>
  <si>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</si>
  <si>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</si>
  <si>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</si>
  <si>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</si>
  <si>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</si>
  <si>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</si>
  <si>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</si>
  <si>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</si>
  <si>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</si>
  <si>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</si>
  <si>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</si>
  <si>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</si>
  <si>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</si>
  <si>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</si>
  <si>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</si>
  <si>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</si>
  <si>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</si>
  <si>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</si>
  <si>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</si>
  <si>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</si>
  <si>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</si>
  <si>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</si>
  <si>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</si>
  <si>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</si>
  <si>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</si>
  <si>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</si>
  <si>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</si>
  <si>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</si>
  <si>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</si>
  <si>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</si>
  <si>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</si>
  <si>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</si>
  <si>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</si>
  <si>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</si>
  <si>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</si>
  <si>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</si>
  <si>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</si>
  <si>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</si>
  <si>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</si>
  <si>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</si>
  <si>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</si>
  <si>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</si>
  <si>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</si>
  <si>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</si>
  <si>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</si>
  <si>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</si>
  <si>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</si>
  <si>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</si>
  <si>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</si>
  <si>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</si>
  <si>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</si>
  <si>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</si>
  <si>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</si>
  <si>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</si>
  <si>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</si>
  <si>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</si>
  <si>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</si>
  <si>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</si>
  <si>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</si>
  <si>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</si>
  <si>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</si>
  <si>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</si>
  <si>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</si>
  <si>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</si>
  <si>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</si>
  <si>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</si>
  <si>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</si>
  <si>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</si>
  <si>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</si>
  <si>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</si>
  <si>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</si>
  <si>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</si>
  <si>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</si>
  <si>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</si>
  <si>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</si>
  <si>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</si>
  <si>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</si>
  <si>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</si>
  <si>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</si>
  <si>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</si>
  <si>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</si>
  <si>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</si>
  <si>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</si>
  <si>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</si>
  <si>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</si>
  <si>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</si>
  <si>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</si>
  <si>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</si>
  <si>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</si>
  <si>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</si>
  <si>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</si>
  <si>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</si>
  <si>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</si>
  <si>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</si>
  <si>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</si>
  <si>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</si>
  <si>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</si>
  <si>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</si>
  <si>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</si>
  <si>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</si>
  <si>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</si>
  <si>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</si>
  <si>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</si>
  <si>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</si>
  <si>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</si>
  <si>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</si>
  <si>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</si>
  <si>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</si>
  <si>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</si>
  <si>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</si>
  <si>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</si>
  <si>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</si>
  <si>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</si>
  <si>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</si>
  <si>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</si>
  <si>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</si>
  <si>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</si>
  <si>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</si>
  <si>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</si>
  <si>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</si>
  <si>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</si>
  <si>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</si>
  <si>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</si>
  <si>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</si>
  <si>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</si>
  <si>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</si>
  <si>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</si>
  <si>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</si>
  <si>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</si>
  <si>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</si>
  <si>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</si>
  <si>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</si>
  <si>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</si>
  <si>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</si>
  <si>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</si>
  <si>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</si>
  <si>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</si>
  <si>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</si>
  <si>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</si>
  <si>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</si>
  <si>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</si>
  <si>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</si>
  <si>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</si>
  <si>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</si>
  <si>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</si>
  <si>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</si>
  <si>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</si>
  <si>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</si>
  <si>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</si>
  <si>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</si>
  <si>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</si>
  <si>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</si>
  <si>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</si>
  <si>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</si>
  <si>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</si>
  <si>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</si>
  <si>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</si>
  <si>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</si>
  <si>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</si>
  <si>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</si>
  <si>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</si>
  <si>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</si>
  <si>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</si>
  <si>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</si>
  <si>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</si>
  <si>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</si>
  <si>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</si>
  <si>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</si>
  <si>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</si>
  <si>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</si>
  <si>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</si>
  <si>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</si>
  <si>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</si>
  <si>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</si>
  <si>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</si>
  <si>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</si>
  <si>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</si>
  <si>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</si>
  <si>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</si>
  <si>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</si>
  <si>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</si>
  <si>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</si>
  <si>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</si>
  <si>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</si>
  <si>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</si>
  <si>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</si>
  <si>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</si>
  <si>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</si>
  <si>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</si>
  <si>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</si>
  <si>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</si>
  <si>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</si>
  <si>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</si>
  <si>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</si>
  <si>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</si>
  <si>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</si>
  <si>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</si>
  <si>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</si>
  <si>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</si>
  <si>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</si>
  <si>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</si>
  <si>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</si>
  <si>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</si>
  <si>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</si>
  <si>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</si>
  <si>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</si>
  <si>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</si>
  <si>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</si>
  <si>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</si>
  <si>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</si>
  <si>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</si>
  <si>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</si>
  <si>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</si>
  <si>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</si>
  <si>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</si>
  <si>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</si>
  <si>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</si>
  <si>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</si>
  <si>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</si>
  <si>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</si>
  <si>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</si>
  <si>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</si>
  <si>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</si>
  <si>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</si>
  <si>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</si>
  <si>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</si>
  <si>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</si>
  <si>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</si>
  <si>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</si>
  <si>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</si>
  <si>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</si>
  <si>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</si>
  <si>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</si>
  <si>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</si>
  <si>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</si>
  <si>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</si>
  <si>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</si>
  <si>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</si>
  <si>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</si>
  <si>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</si>
  <si>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</si>
  <si>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</si>
  <si>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</si>
  <si>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</si>
  <si>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</si>
  <si>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</si>
  <si>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</si>
  <si>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</si>
  <si>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</si>
  <si>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</si>
  <si>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</si>
  <si>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</si>
  <si>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</si>
  <si>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</si>
  <si>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</si>
  <si>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</si>
  <si>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</si>
  <si>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</si>
  <si>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</si>
  <si>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</si>
  <si>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</si>
  <si>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</si>
  <si>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</si>
  <si>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</si>
  <si>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</si>
  <si>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</si>
  <si>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</si>
  <si>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</si>
  <si>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</si>
  <si>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</si>
  <si>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</si>
  <si>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</si>
  <si>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</si>
  <si>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</si>
  <si>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</si>
  <si>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</si>
  <si>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</si>
  <si>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</si>
  <si>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</si>
  <si>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</si>
  <si>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</si>
  <si>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</si>
  <si>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</si>
  <si>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</si>
  <si>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</si>
  <si>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</si>
  <si>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</si>
  <si>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</si>
  <si>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</si>
  <si>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</si>
  <si>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</si>
  <si>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</si>
  <si>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</si>
  <si>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</si>
  <si>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</si>
  <si>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</si>
  <si>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</si>
  <si>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</si>
  <si>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</si>
  <si>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</si>
  <si>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</si>
  <si>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</si>
  <si>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</si>
  <si>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</si>
  <si>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</si>
  <si>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</si>
  <si>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</si>
  <si>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</si>
  <si>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</si>
  <si>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</si>
  <si>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</si>
  <si>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</si>
  <si>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</si>
  <si>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</si>
  <si>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</si>
  <si>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</si>
  <si>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</si>
  <si>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</si>
  <si>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</si>
  <si>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</si>
  <si>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</si>
  <si>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</si>
  <si>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</si>
  <si>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</si>
  <si>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</si>
  <si>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</si>
  <si>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</si>
  <si>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</si>
  <si>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</si>
  <si>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</si>
  <si>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</si>
  <si>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</si>
  <si>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</si>
  <si>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</si>
  <si>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</si>
  <si>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</si>
  <si>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</si>
  <si>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</si>
  <si>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</si>
  <si>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</si>
  <si>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</si>
  <si>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</si>
  <si>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</si>
  <si>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</si>
  <si>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</si>
  <si>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</si>
  <si>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</si>
  <si>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</si>
  <si>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</si>
  <si>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</si>
  <si>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</si>
  <si>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</si>
  <si>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</si>
  <si>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</si>
  <si>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</si>
  <si>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</si>
  <si>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</si>
  <si>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</si>
  <si>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</si>
  <si>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</si>
  <si>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</si>
  <si>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</si>
  <si>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</si>
  <si>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</si>
  <si>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</si>
  <si>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</si>
  <si>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</si>
  <si>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</si>
  <si>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</si>
  <si>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</si>
  <si>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</si>
  <si>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</si>
  <si>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</si>
  <si>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</si>
  <si>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</si>
  <si>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</si>
  <si>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</si>
  <si>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</si>
  <si>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</si>
  <si>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</si>
  <si>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</si>
  <si>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</si>
  <si>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</si>
  <si>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</si>
  <si>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</si>
  <si>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</si>
  <si>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</si>
  <si>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</si>
  <si>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</si>
  <si>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</si>
  <si>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</si>
  <si>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</si>
  <si>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</si>
  <si>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</si>
  <si>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</si>
  <si>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</si>
  <si>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</si>
  <si>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</si>
  <si>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</si>
  <si>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</si>
  <si>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</si>
  <si>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</si>
  <si>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</si>
  <si>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</si>
  <si>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</si>
  <si>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</si>
  <si>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</si>
  <si>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</si>
  <si>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</si>
  <si>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</si>
  <si>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</si>
  <si>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</si>
  <si>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</si>
  <si>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</si>
  <si>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</si>
  <si>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</si>
  <si>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</si>
  <si>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</si>
  <si>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</si>
  <si>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</si>
  <si>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</si>
  <si>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</si>
  <si>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</si>
  <si>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</si>
  <si>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</si>
  <si>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</si>
  <si>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</si>
  <si>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</si>
  <si>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</si>
  <si>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</si>
  <si>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</si>
  <si>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</si>
  <si>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</si>
  <si>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</si>
  <si>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</si>
  <si>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</si>
  <si>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</si>
  <si>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</si>
  <si>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</si>
  <si>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</si>
  <si>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</si>
  <si>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</si>
  <si>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</si>
  <si>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</si>
  <si>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</si>
  <si>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</si>
  <si>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</si>
  <si>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</si>
  <si>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</si>
  <si>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</si>
  <si>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</si>
  <si>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</si>
  <si>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</si>
  <si>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</si>
  <si>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</si>
  <si>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</si>
  <si>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</si>
  <si>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</si>
  <si>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</si>
  <si>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</si>
  <si>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</si>
  <si>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</si>
  <si>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</si>
  <si>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</si>
  <si>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</si>
  <si>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</si>
  <si>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</si>
  <si>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</si>
  <si>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</si>
  <si>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</si>
  <si>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</si>
  <si>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</si>
  <si>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</si>
  <si>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</si>
  <si>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</si>
  <si>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</si>
  <si>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</si>
  <si>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</si>
  <si>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</si>
  <si>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</si>
  <si>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</si>
  <si>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</si>
  <si>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</si>
  <si>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</si>
  <si>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</si>
  <si>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</si>
  <si>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</si>
  <si>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</si>
  <si>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</si>
  <si>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</si>
  <si>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</si>
  <si>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</si>
  <si>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</si>
  <si>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</si>
  <si>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</si>
  <si>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</si>
  <si>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</si>
  <si>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</si>
  <si>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</si>
  <si>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</si>
  <si>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</si>
  <si>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</si>
  <si>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</si>
  <si>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</si>
  <si>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</si>
  <si>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</si>
  <si>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</si>
  <si>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</si>
  <si>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</si>
  <si>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</si>
  <si>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</si>
  <si>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</si>
  <si>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</si>
  <si>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</si>
  <si>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</si>
  <si>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</si>
  <si>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</si>
  <si>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</si>
  <si>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</si>
  <si>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</si>
  <si>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</si>
  <si>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</si>
  <si>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</si>
  <si>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</si>
  <si>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</si>
  <si>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</si>
  <si>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</si>
  <si>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</si>
  <si>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</si>
  <si>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</si>
  <si>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</si>
  <si>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</si>
  <si>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</si>
  <si>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</si>
  <si>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</si>
  <si>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</si>
  <si>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</si>
  <si>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</si>
  <si>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</si>
  <si>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</si>
  <si>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</si>
  <si>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</si>
  <si>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</si>
  <si>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</si>
  <si>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</si>
  <si>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</si>
  <si>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</si>
  <si>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</si>
  <si>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</si>
  <si>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</si>
  <si>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</si>
  <si>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</si>
  <si>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</si>
  <si>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</si>
  <si>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</si>
  <si>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</si>
  <si>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</si>
  <si>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</si>
  <si>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</si>
  <si>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</si>
  <si>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</si>
  <si>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</si>
  <si>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</si>
  <si>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</si>
  <si>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</si>
  <si>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</si>
  <si>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</si>
  <si>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</si>
  <si>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</si>
  <si>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</si>
  <si>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</si>
  <si>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</si>
  <si>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</si>
  <si>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</si>
  <si>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</si>
  <si>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</si>
  <si>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</si>
  <si>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</si>
  <si>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</si>
  <si>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</si>
  <si>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</si>
  <si>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</si>
  <si>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</si>
  <si>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</si>
  <si>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</si>
  <si>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</si>
  <si>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</si>
  <si>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</si>
  <si>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</si>
  <si>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</si>
  <si>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</si>
  <si>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</si>
  <si>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</si>
  <si>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</si>
  <si>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</si>
  <si>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</si>
  <si>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</si>
  <si>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</si>
  <si>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</si>
  <si>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</si>
  <si>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</si>
  <si>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</si>
  <si>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</si>
  <si>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</si>
  <si>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</si>
  <si>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</si>
  <si>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</si>
  <si>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</si>
  <si>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</si>
  <si>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</si>
  <si>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</si>
  <si>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</si>
  <si>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</si>
  <si>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</si>
  <si>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</si>
  <si>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</si>
  <si>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</si>
  <si>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</si>
  <si>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</si>
  <si>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</si>
  <si>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</si>
  <si>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</si>
  <si>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</si>
  <si>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</si>
  <si>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</si>
  <si>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</si>
  <si>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</si>
  <si>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</si>
  <si>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</si>
  <si>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</si>
  <si>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</si>
  <si>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</si>
  <si>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</si>
  <si>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</si>
  <si>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</si>
  <si>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</si>
  <si>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</si>
  <si>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</si>
  <si>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</si>
  <si>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</si>
  <si>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</si>
  <si>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</si>
  <si>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</si>
  <si>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</si>
  <si>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</si>
  <si>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</si>
  <si>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</si>
  <si>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</si>
  <si>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</si>
  <si>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</si>
  <si>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</si>
  <si>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</si>
  <si>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</si>
  <si>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</si>
  <si>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</si>
  <si>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</si>
  <si>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</si>
  <si>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</si>
  <si>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</si>
  <si>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</si>
  <si>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</si>
  <si>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</si>
  <si>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</si>
  <si>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</si>
  <si>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</si>
  <si>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</si>
  <si>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</si>
  <si>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</si>
  <si>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</si>
  <si>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</si>
  <si>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</si>
  <si>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</si>
  <si>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</si>
  <si>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</si>
  <si>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</si>
  <si>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</si>
  <si>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</si>
  <si>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</si>
  <si>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</si>
  <si>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</si>
  <si>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</si>
  <si>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</si>
  <si>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</si>
  <si>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</si>
  <si>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</si>
  <si>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</si>
  <si>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</si>
  <si>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</si>
  <si>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</si>
  <si>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</si>
  <si>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</si>
  <si>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</si>
  <si>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</si>
  <si>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</si>
  <si>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</si>
  <si>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</si>
  <si>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</si>
  <si>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</si>
  <si>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</si>
  <si>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</si>
  <si>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</si>
  <si>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</si>
  <si>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</si>
  <si>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</si>
  <si>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</si>
  <si>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</si>
  <si>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</si>
  <si>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</si>
  <si>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</si>
  <si>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</si>
  <si>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</si>
  <si>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</si>
  <si>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</si>
  <si>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</si>
  <si>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</si>
  <si>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</si>
  <si>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</si>
  <si>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</si>
  <si>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</si>
  <si>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</si>
  <si>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</si>
  <si>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</si>
  <si>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</si>
  <si>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</si>
  <si>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</si>
  <si>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</si>
  <si>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</si>
  <si>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</si>
  <si>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</si>
  <si>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</si>
  <si>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</si>
  <si>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</si>
  <si>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</si>
  <si>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</si>
  <si>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</si>
  <si>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</si>
  <si>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</si>
  <si>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</si>
  <si>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</si>
  <si>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</si>
  <si>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</si>
  <si>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</si>
  <si>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</si>
  <si>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</si>
  <si>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</si>
  <si>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</si>
  <si>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</si>
  <si>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</si>
  <si>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</si>
  <si>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</si>
  <si>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</si>
  <si>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</si>
  <si>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</si>
  <si>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</si>
  <si>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</si>
  <si>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</si>
  <si>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</si>
  <si>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</si>
  <si>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</si>
  <si>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</si>
  <si>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</si>
  <si>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</si>
  <si>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</si>
  <si>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</si>
  <si>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</si>
  <si>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</si>
  <si>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</si>
  <si>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</si>
  <si>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</si>
  <si>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</si>
  <si>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</si>
  <si>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</si>
  <si>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</si>
  <si>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</si>
  <si>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</si>
  <si>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</si>
  <si>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</si>
  <si>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</si>
  <si>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</si>
  <si>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</si>
  <si>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</si>
  <si>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</si>
  <si>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</si>
  <si>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</si>
  <si>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</si>
  <si>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</si>
  <si>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</si>
  <si>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</si>
  <si>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</si>
  <si>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</si>
  <si>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</si>
  <si>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</si>
  <si>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</si>
  <si>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</si>
  <si>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</si>
  <si>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</si>
  <si>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</si>
  <si>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</si>
  <si>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</si>
  <si>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</si>
  <si>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</si>
  <si>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</si>
  <si>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</si>
  <si>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</si>
  <si>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</si>
  <si>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</si>
  <si>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</si>
  <si>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</si>
  <si>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</si>
  <si>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</si>
  <si>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</si>
  <si>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</si>
  <si>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</si>
  <si>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</si>
  <si>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</si>
  <si>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</si>
  <si>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</si>
  <si>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</si>
  <si>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</si>
  <si>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</si>
  <si>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</si>
  <si>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</si>
  <si>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</si>
  <si>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</si>
  <si>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</si>
  <si>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</si>
  <si>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</si>
  <si>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</si>
  <si>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</si>
  <si>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</si>
  <si>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</si>
  <si>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</si>
  <si>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</si>
  <si>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</si>
  <si>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</si>
  <si>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</si>
  <si>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</si>
  <si>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</si>
  <si>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</si>
  <si>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</si>
  <si>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</si>
  <si>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</si>
  <si>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</si>
  <si>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</si>
  <si>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</si>
  <si>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</si>
  <si>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</si>
  <si>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</si>
  <si>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</si>
  <si>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</si>
  <si>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</si>
  <si>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</si>
  <si>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</si>
  <si>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</si>
  <si>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</si>
  <si>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</si>
  <si>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</si>
  <si>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</si>
  <si>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</si>
  <si>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</si>
  <si>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</si>
  <si>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</si>
  <si>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</si>
  <si>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</si>
  <si>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</si>
  <si>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</si>
  <si>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</si>
  <si>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</si>
  <si>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</si>
  <si>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</si>
  <si>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</si>
  <si>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</si>
  <si>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</si>
  <si>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</si>
  <si>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</si>
  <si>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</si>
  <si>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</si>
  <si>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</si>
  <si>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</si>
  <si>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</si>
  <si>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</si>
  <si>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</si>
  <si>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</si>
  <si>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</si>
  <si>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</si>
  <si>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</si>
  <si>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</si>
  <si>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</si>
  <si>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</si>
  <si>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</si>
  <si>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</si>
  <si>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</si>
  <si>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</si>
  <si>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</si>
  <si>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</si>
  <si>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</si>
  <si>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</si>
  <si>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</si>
  <si>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</si>
  <si>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</si>
  <si>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</si>
  <si>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</si>
  <si>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</si>
  <si>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</si>
  <si>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</si>
  <si>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</si>
  <si>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</si>
  <si>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</si>
  <si>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</si>
  <si>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</si>
  <si>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</si>
  <si>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</si>
  <si>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</si>
  <si>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</si>
  <si>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</si>
  <si>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</si>
  <si>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</si>
  <si>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</si>
  <si>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</si>
  <si>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</si>
  <si>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</si>
  <si>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</si>
  <si>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</si>
  <si>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</si>
  <si>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</si>
  <si>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</si>
  <si>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</si>
  <si>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</si>
  <si>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</si>
  <si>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</si>
  <si>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</si>
  <si>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</si>
  <si>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</si>
  <si>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</si>
  <si>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</si>
  <si>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</si>
  <si>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</si>
  <si>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</si>
  <si>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</si>
  <si>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</si>
  <si>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</si>
  <si>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</si>
  <si>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</si>
  <si>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</si>
  <si>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</si>
  <si>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</si>
  <si>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</si>
  <si>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</si>
  <si>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</si>
  <si>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</si>
  <si>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</si>
  <si>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</si>
  <si>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</si>
  <si>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</si>
  <si>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</si>
  <si>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</si>
  <si>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</si>
  <si>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</si>
  <si>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</si>
  <si>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</si>
  <si>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</si>
  <si>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</si>
  <si>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</si>
  <si>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</si>
  <si>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</si>
  <si>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</si>
  <si>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</si>
  <si>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</si>
  <si>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</si>
  <si>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</si>
  <si>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</si>
  <si>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</si>
  <si>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</si>
  <si>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</si>
  <si>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</si>
  <si>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</si>
  <si>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</si>
  <si>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</si>
  <si>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</si>
  <si>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</si>
  <si>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</si>
  <si>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</si>
  <si>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</si>
  <si>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</si>
  <si>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</si>
  <si>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</si>
  <si>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</si>
  <si>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</si>
  <si>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</si>
  <si>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</si>
  <si>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</si>
  <si>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</si>
  <si>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</si>
  <si>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</si>
  <si>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</si>
  <si>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</si>
  <si>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</si>
  <si>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</si>
  <si>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</si>
  <si>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</si>
  <si>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</si>
  <si>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</si>
  <si>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</si>
  <si>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</si>
  <si>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</si>
  <si>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</si>
  <si>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19330.96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</si>
  <si>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</si>
  <si>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</si>
  <si>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</si>
  <si>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</si>
  <si>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</si>
  <si>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</si>
  <si>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</si>
  <si>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</si>
  <si>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</si>
  <si>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</si>
  <si>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</si>
  <si>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</si>
  <si>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</si>
  <si>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</si>
  <si>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</si>
  <si>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</si>
  <si>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</si>
  <si>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</si>
  <si>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</si>
  <si>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</si>
  <si>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</si>
  <si>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</si>
  <si>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</si>
  <si>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</si>
  <si>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</si>
  <si>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</si>
  <si>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</si>
  <si>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</si>
  <si>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</si>
  <si>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</si>
  <si>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</si>
  <si>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</si>
  <si>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</si>
  <si>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</si>
  <si>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</si>
  <si>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</si>
  <si>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</si>
  <si>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</si>
  <si>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</si>
  <si>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</si>
  <si>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</si>
  <si>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</si>
  <si>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</si>
  <si>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</si>
  <si>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</si>
  <si>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</si>
  <si>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</si>
  <si>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</si>
  <si>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</si>
  <si>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</si>
  <si>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</si>
  <si>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</si>
  <si>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</si>
  <si>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</si>
  <si>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</si>
  <si>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</si>
  <si>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</si>
  <si>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</si>
  <si>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</si>
  <si>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</si>
  <si>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</si>
  <si>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</si>
  <si>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</si>
  <si>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</si>
  <si>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</si>
  <si>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</si>
  <si>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</si>
  <si>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</si>
  <si>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</si>
  <si>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</si>
  <si>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</si>
  <si>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</si>
  <si>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</si>
  <si>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</si>
  <si>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</si>
  <si>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</si>
  <si>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</si>
  <si>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</si>
  <si>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</si>
  <si>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</si>
  <si>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</si>
  <si>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</si>
  <si>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</si>
  <si>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</si>
  <si>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</si>
  <si>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</si>
  <si>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</si>
  <si>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</si>
  <si>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</si>
  <si>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</si>
  <si>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</si>
  <si>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</si>
  <si>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</si>
  <si>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</si>
  <si>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</si>
  <si>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</si>
  <si>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</si>
  <si>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</si>
  <si>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</si>
  <si>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</si>
  <si>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</si>
  <si>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</si>
  <si>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</si>
  <si>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</si>
  <si>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</si>
  <si>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</si>
  <si>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</si>
  <si>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</si>
  <si>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</si>
  <si>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</si>
  <si>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</si>
  <si>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</si>
  <si>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</si>
  <si>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</si>
  <si>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</si>
  <si>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</si>
  <si>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</si>
  <si>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</si>
  <si>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</si>
  <si>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</si>
  <si>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</si>
  <si>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</si>
  <si>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</si>
  <si>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</si>
  <si>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</si>
  <si>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</si>
  <si>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</si>
  <si>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</si>
  <si>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</si>
  <si>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</si>
  <si>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</si>
  <si>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</si>
  <si>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</si>
  <si>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</si>
  <si>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</si>
  <si>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</si>
  <si>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</si>
  <si>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</si>
  <si>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</si>
  <si>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</si>
  <si>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</si>
  <si>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</si>
  <si>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</si>
  <si>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</si>
  <si>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</si>
  <si>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</si>
  <si>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</si>
  <si>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</si>
  <si>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</si>
  <si>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</si>
  <si>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</si>
  <si>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</si>
  <si>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</si>
  <si>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</si>
  <si>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</si>
  <si>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</si>
  <si>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</si>
  <si>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</si>
  <si>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</si>
  <si>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</si>
  <si>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</si>
  <si>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</si>
  <si>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</si>
  <si>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</si>
  <si>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</si>
  <si>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</si>
  <si>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</si>
  <si>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</si>
  <si>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</si>
  <si>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</si>
  <si>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</si>
  <si>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</si>
  <si>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</si>
  <si>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</si>
  <si>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</si>
  <si>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</si>
  <si>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</si>
  <si>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</si>
  <si>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</si>
  <si>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</si>
  <si>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</si>
  <si>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</si>
  <si>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</si>
  <si>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</si>
  <si>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</si>
  <si>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</si>
  <si>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</si>
  <si>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</si>
  <si>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</si>
  <si>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</si>
  <si>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</si>
  <si>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</si>
  <si>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</si>
  <si>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</si>
  <si>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</si>
  <si>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</si>
  <si>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</si>
  <si>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</si>
  <si>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</si>
  <si>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</si>
  <si>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</si>
  <si>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</si>
  <si>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</si>
  <si>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</si>
  <si>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</si>
  <si>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</si>
  <si>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</si>
  <si>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</si>
  <si>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</si>
  <si>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</si>
  <si>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</si>
  <si>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</si>
  <si>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</si>
  <si>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</si>
  <si>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</si>
  <si>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</si>
  <si>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</si>
  <si>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</si>
  <si>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</si>
  <si>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</si>
  <si>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</si>
  <si>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</si>
  <si>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</si>
  <si>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</si>
  <si>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</si>
  <si>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</si>
  <si>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</si>
  <si>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</si>
  <si>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</si>
  <si>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</si>
  <si>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</si>
  <si>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</si>
  <si>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</si>
  <si>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</si>
  <si>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</si>
  <si>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</si>
  <si>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</si>
  <si>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</si>
  <si>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</si>
  <si>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</si>
  <si>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</si>
  <si>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</si>
  <si>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</si>
  <si>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</si>
  <si>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</si>
  <si>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</si>
  <si>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</si>
  <si>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</si>
  <si>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</si>
  <si>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</si>
  <si>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</si>
  <si>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</si>
  <si>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</si>
  <si>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</si>
  <si>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</si>
  <si>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</si>
  <si>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</si>
  <si>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</si>
  <si>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</si>
  <si>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</si>
  <si>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</si>
  <si>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</si>
  <si>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</si>
  <si>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</si>
  <si>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</si>
  <si>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</si>
  <si>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</si>
  <si>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</si>
  <si>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</si>
  <si>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</si>
  <si>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</si>
  <si>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</si>
  <si>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</si>
  <si>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</si>
  <si>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</si>
  <si>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</si>
  <si>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</si>
  <si>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</si>
  <si>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</si>
  <si>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</si>
  <si>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</si>
  <si>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</si>
  <si>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</si>
  <si>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</si>
  <si>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</si>
  <si>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</si>
  <si>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</si>
  <si>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</si>
  <si>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</si>
  <si>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</si>
  <si>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</si>
  <si>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</si>
  <si>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</si>
  <si>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</si>
  <si>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</si>
  <si>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</si>
  <si>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</si>
  <si>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</si>
  <si>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</si>
  <si>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</si>
  <si>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</si>
  <si>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</si>
  <si>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</si>
  <si>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</si>
  <si>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</si>
  <si>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</si>
  <si>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</si>
  <si>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</si>
  <si>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</si>
  <si>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</si>
  <si>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</si>
  <si>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</si>
  <si>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</si>
  <si>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</si>
  <si>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</si>
  <si>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</si>
  <si>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</si>
  <si>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</si>
  <si>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</si>
  <si>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</si>
  <si>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</si>
  <si>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</si>
  <si>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</si>
  <si>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</si>
  <si>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</si>
  <si>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</si>
  <si>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</si>
  <si>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</si>
  <si>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</si>
  <si>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</si>
  <si>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</si>
  <si>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</si>
  <si>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</si>
  <si>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</si>
  <si>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</si>
  <si>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</si>
  <si>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</si>
  <si>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</si>
  <si>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</si>
  <si>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</si>
  <si>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</si>
  <si>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</si>
  <si>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</si>
  <si>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</si>
  <si>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</si>
  <si>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</si>
  <si>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</si>
  <si>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</si>
  <si>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</si>
  <si>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</si>
  <si>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</si>
  <si>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</si>
  <si>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</si>
  <si>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</si>
  <si>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</si>
  <si>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</si>
  <si>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</si>
  <si>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</si>
  <si>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</si>
  <si>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</si>
  <si>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</si>
  <si>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</si>
  <si>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</si>
  <si>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</si>
  <si>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</si>
  <si>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</si>
  <si>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</si>
  <si>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</si>
  <si>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</si>
  <si>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</si>
  <si>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</si>
  <si>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</si>
  <si>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</si>
  <si>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</si>
  <si>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</si>
  <si>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</si>
  <si>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</si>
  <si>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</si>
  <si>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</si>
  <si>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</si>
  <si>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</si>
  <si>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</si>
  <si>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</si>
  <si>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</si>
  <si>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</si>
  <si>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</si>
  <si>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</si>
  <si>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</si>
  <si>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</si>
  <si>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</si>
  <si>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</si>
  <si>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</si>
  <si>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</si>
  <si>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</si>
  <si>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</si>
  <si>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</si>
  <si>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</si>
  <si>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</si>
  <si>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</si>
  <si>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</si>
  <si>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</si>
  <si>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</si>
  <si>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</si>
  <si>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</si>
  <si>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</si>
  <si>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</si>
  <si>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</si>
  <si>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</si>
  <si>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</si>
  <si>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</si>
  <si>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</si>
  <si>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</si>
  <si>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</si>
  <si>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</si>
  <si>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</si>
  <si>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</si>
  <si>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</si>
  <si>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</si>
  <si>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</si>
  <si>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</si>
  <si>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</si>
  <si>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</si>
  <si>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</si>
  <si>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</si>
  <si>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</si>
  <si>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</si>
  <si>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</si>
  <si>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</si>
  <si>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</si>
  <si>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</si>
  <si>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</si>
  <si>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</si>
  <si>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</si>
  <si>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</si>
  <si>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</si>
  <si>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</si>
  <si>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</si>
  <si>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</si>
  <si>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</si>
  <si>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</si>
  <si>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</si>
  <si>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</si>
  <si>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</si>
  <si>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</si>
  <si>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</si>
  <si>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</si>
  <si>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</si>
  <si>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</si>
  <si>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</si>
  <si>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</si>
  <si>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</si>
  <si>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</si>
  <si>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</si>
  <si>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</si>
  <si>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</si>
  <si>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</si>
  <si>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</si>
  <si>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</si>
  <si>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</si>
  <si>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</si>
  <si>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</si>
  <si>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</si>
  <si>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</si>
  <si>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</si>
  <si>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</si>
  <si>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</si>
  <si>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</si>
  <si>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</si>
  <si>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</si>
  <si>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</si>
  <si>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</si>
  <si>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</si>
  <si>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</si>
  <si>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</si>
  <si>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</si>
  <si>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</si>
  <si>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</si>
  <si>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</si>
  <si>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</si>
  <si>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</si>
  <si>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</si>
  <si>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</si>
  <si>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</si>
  <si>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</si>
  <si>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</si>
  <si>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</si>
  <si>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</si>
  <si>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</si>
  <si>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</si>
  <si>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</si>
  <si>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</si>
  <si>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</si>
  <si>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</si>
  <si>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</si>
  <si>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</si>
  <si>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</si>
  <si>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</si>
  <si>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</si>
  <si>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</si>
  <si>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</si>
  <si>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</si>
  <si>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</si>
  <si>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</si>
  <si>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</si>
  <si>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</si>
  <si>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</si>
  <si>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</si>
  <si>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</si>
  <si>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</si>
  <si>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</si>
  <si>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</si>
  <si>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</si>
  <si>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</si>
  <si>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</si>
  <si>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</si>
  <si>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</si>
  <si>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</si>
  <si>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</si>
  <si>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</si>
  <si>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</si>
  <si>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</si>
  <si>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</si>
  <si>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</si>
  <si>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</si>
  <si>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</si>
  <si>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</si>
  <si>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</si>
  <si>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</si>
  <si>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</si>
  <si>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</si>
  <si>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</si>
  <si>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</si>
  <si>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</si>
  <si>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</si>
  <si>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</si>
  <si>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</si>
  <si>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</si>
  <si>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</si>
  <si>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</si>
  <si>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</si>
  <si>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</si>
  <si>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</si>
  <si>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</si>
  <si>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</si>
  <si>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</si>
  <si>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</si>
  <si>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</si>
  <si>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</si>
  <si>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</si>
  <si>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</si>
  <si>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</si>
  <si>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</si>
  <si>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</si>
  <si>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</si>
  <si>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</si>
  <si>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</si>
  <si>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</si>
  <si>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</si>
  <si>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</si>
  <si>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</si>
  <si>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</si>
  <si>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</si>
  <si>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</si>
  <si>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</si>
  <si>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</si>
  <si>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</si>
  <si>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</si>
  <si>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</si>
  <si>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</si>
  <si>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</si>
  <si>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</si>
  <si>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</si>
  <si>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</si>
  <si>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</si>
  <si>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</si>
  <si>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</si>
  <si>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</si>
  <si>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</si>
  <si>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</si>
  <si>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</si>
  <si>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</si>
  <si>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</si>
  <si>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</si>
  <si>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</si>
  <si>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</si>
  <si>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</si>
  <si>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</si>
  <si>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</si>
  <si>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</si>
  <si>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</si>
  <si>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</si>
  <si>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</si>
  <si>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</si>
  <si>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</si>
  <si>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</si>
  <si>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</si>
  <si>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</si>
  <si>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</si>
  <si>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</si>
  <si>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</si>
  <si>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</si>
  <si>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</si>
  <si>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</si>
  <si>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</si>
  <si>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</si>
  <si>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</si>
  <si>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</si>
  <si>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</si>
  <si>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</si>
  <si>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</si>
  <si>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</si>
  <si>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</si>
  <si>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</si>
  <si>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</si>
  <si>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</si>
  <si>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</si>
  <si>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</si>
  <si>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</si>
  <si>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</si>
  <si>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</si>
  <si>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</si>
  <si>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</si>
  <si>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</si>
  <si>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</si>
  <si>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</si>
  <si>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</si>
  <si>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</si>
  <si>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</si>
  <si>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</si>
  <si>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</si>
  <si>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</si>
  <si>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</si>
  <si>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</si>
  <si>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</si>
  <si>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</si>
  <si>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</si>
  <si>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</si>
  <si>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</si>
  <si>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</si>
  <si>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</si>
  <si>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</si>
  <si>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</si>
  <si>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</si>
  <si>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</si>
  <si>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</si>
  <si>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</si>
  <si>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</si>
  <si>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</si>
  <si>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</si>
  <si>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</si>
  <si>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</si>
  <si>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</si>
  <si>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</si>
  <si>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</si>
  <si>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</si>
  <si>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</si>
  <si>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</si>
  <si>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</si>
  <si>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</si>
  <si>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</si>
  <si>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</si>
  <si>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</si>
  <si>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</si>
  <si>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</si>
  <si>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</si>
  <si>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</si>
  <si>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</si>
  <si>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</si>
  <si>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</si>
  <si>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</si>
  <si>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</si>
  <si>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</si>
  <si>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</si>
  <si>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</si>
  <si>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</si>
  <si>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</si>
  <si>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</si>
  <si>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</si>
  <si>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</si>
  <si>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</si>
  <si>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</si>
  <si>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</si>
  <si>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</si>
  <si>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</si>
  <si>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</si>
  <si>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</si>
  <si>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</si>
  <si>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</si>
  <si>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</si>
  <si>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</si>
  <si>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</si>
  <si>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</si>
  <si>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</si>
  <si>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</si>
  <si>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</si>
  <si>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</si>
  <si>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</si>
  <si>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</si>
  <si>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</si>
  <si>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</si>
  <si>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</si>
  <si>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</si>
  <si>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</si>
  <si>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</si>
  <si>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</si>
  <si>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</si>
  <si>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</si>
  <si>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</si>
  <si>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</si>
  <si>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</si>
  <si>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</si>
  <si>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</si>
  <si>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</si>
  <si>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</si>
  <si>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</si>
  <si>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</si>
  <si>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</si>
  <si>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</si>
  <si>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</si>
  <si>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</si>
  <si>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</si>
  <si>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</si>
  <si>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</si>
  <si>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</si>
  <si>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</si>
  <si>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</si>
  <si>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</si>
  <si>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</si>
  <si>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</si>
  <si>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</si>
  <si>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</si>
  <si>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</si>
  <si>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</si>
  <si>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</si>
  <si>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</si>
  <si>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</si>
  <si>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</si>
  <si>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</si>
  <si>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</si>
  <si>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</si>
  <si>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</si>
  <si>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</si>
  <si>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</si>
  <si>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</si>
  <si>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</si>
  <si>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</si>
  <si>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</si>
  <si>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</si>
  <si>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</si>
  <si>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</si>
  <si>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</si>
  <si>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</si>
  <si>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</si>
  <si>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</si>
  <si>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</si>
  <si>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</si>
  <si>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</si>
  <si>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</si>
  <si>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</si>
  <si>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</si>
  <si>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</si>
  <si>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</si>
  <si>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</si>
  <si>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</si>
  <si>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</si>
  <si>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</si>
  <si>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</si>
  <si>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</si>
  <si>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</si>
  <si>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</si>
  <si>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</si>
  <si>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</si>
  <si>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</si>
  <si>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</si>
  <si>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</si>
  <si>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</si>
  <si>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</si>
  <si>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</si>
  <si>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</si>
  <si>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</si>
  <si>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</si>
  <si>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</si>
  <si>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</si>
  <si>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</si>
  <si>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</si>
  <si>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</si>
  <si>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</si>
  <si>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</si>
  <si>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</si>
  <si>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</si>
  <si>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</si>
  <si>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</si>
  <si>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</si>
  <si>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</si>
  <si>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</si>
  <si>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</si>
  <si>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</si>
  <si>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</si>
  <si>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</si>
  <si>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</si>
  <si>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</si>
  <si>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</si>
  <si>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</si>
  <si>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</si>
  <si>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</si>
  <si>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</si>
  <si>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</si>
  <si>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</si>
  <si>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</si>
  <si>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</si>
  <si>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</si>
  <si>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</si>
  <si>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</si>
  <si>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</si>
  <si>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</si>
  <si>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</si>
  <si>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</si>
  <si>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</si>
  <si>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</si>
  <si>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</si>
  <si>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</si>
  <si>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</si>
  <si>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</si>
  <si>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</si>
  <si>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</si>
  <si>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</si>
  <si>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</si>
  <si>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</si>
  <si>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</si>
  <si>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</si>
  <si>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</si>
  <si>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</si>
  <si>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</si>
  <si>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</si>
  <si>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</si>
  <si>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</si>
  <si>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</si>
  <si>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</si>
  <si>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</si>
  <si>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</si>
  <si>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</si>
  <si>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</si>
  <si>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</si>
  <si>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</si>
  <si>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</si>
  <si>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</si>
  <si>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</si>
  <si>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</si>
  <si>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</si>
  <si>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</si>
  <si>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</si>
  <si>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</si>
  <si>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</si>
  <si>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</si>
  <si>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</si>
  <si>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</si>
  <si>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</si>
  <si>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</si>
  <si>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</si>
  <si>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</si>
  <si>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</si>
  <si>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</si>
  <si>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</si>
  <si>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</si>
  <si>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</si>
  <si>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</si>
  <si>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</si>
  <si>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</si>
  <si>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</si>
  <si>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</si>
  <si>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</si>
  <si>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</si>
  <si>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</si>
  <si>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</si>
  <si>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</si>
  <si>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</si>
  <si>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</si>
  <si>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</si>
  <si>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</si>
  <si>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</si>
  <si>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</si>
  <si>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</si>
  <si>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</si>
  <si>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</si>
  <si>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</si>
  <si>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</si>
  <si>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</si>
  <si>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</si>
  <si>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</si>
  <si>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</si>
  <si>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</si>
  <si>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</si>
  <si>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</si>
  <si>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</si>
  <si>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</si>
  <si>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</si>
  <si>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</si>
  <si>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</si>
  <si>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</si>
  <si>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</si>
  <si>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</si>
  <si>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</si>
  <si>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</si>
  <si>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</si>
  <si>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</si>
  <si>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</si>
  <si>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</si>
  <si>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</si>
  <si>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</si>
  <si>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</si>
  <si>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</si>
  <si>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</si>
  <si>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</si>
  <si>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</si>
  <si>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</si>
  <si>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</si>
  <si>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</si>
  <si>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</si>
  <si>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</si>
  <si>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</si>
  <si>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</si>
  <si>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</si>
  <si>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</si>
  <si>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</si>
  <si>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</si>
  <si>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</si>
  <si>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</si>
  <si>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</si>
  <si>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</si>
  <si>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</si>
  <si>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</si>
  <si>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</si>
  <si>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</si>
  <si>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</si>
  <si>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</si>
  <si>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</si>
  <si>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</si>
  <si>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</si>
  <si>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</si>
  <si>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</si>
  <si>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</si>
  <si>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</si>
  <si>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</si>
  <si>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</si>
  <si>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</si>
  <si>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</si>
  <si>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</si>
  <si>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</si>
  <si>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</si>
  <si>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</si>
  <si>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</si>
  <si>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</si>
  <si>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</si>
  <si>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</si>
  <si>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</si>
  <si>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</si>
  <si>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</si>
  <si>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</si>
  <si>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</si>
  <si>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</si>
  <si>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</si>
  <si>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</si>
  <si>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</si>
  <si>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</si>
  <si>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</si>
  <si>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</si>
  <si>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</si>
  <si>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</si>
  <si>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</si>
  <si>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</si>
  <si>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</si>
  <si>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</si>
  <si>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</si>
  <si>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</si>
  <si>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</si>
  <si>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</si>
  <si>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</si>
  <si>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</si>
  <si>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</si>
  <si>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</si>
  <si>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</si>
  <si>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</si>
  <si>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</si>
  <si>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</si>
  <si>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</si>
  <si>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</si>
  <si>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</si>
  <si>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</si>
  <si>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</si>
  <si>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</si>
  <si>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</si>
  <si>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</si>
  <si>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</si>
  <si>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</si>
  <si>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</si>
  <si>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</si>
  <si>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</si>
  <si>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</si>
  <si>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</si>
  <si>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</si>
  <si>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</si>
  <si>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</si>
  <si>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</si>
  <si>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</si>
  <si>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</si>
  <si>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</si>
  <si>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</si>
  <si>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</si>
  <si>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</si>
  <si>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</si>
  <si>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</si>
  <si>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</si>
  <si>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</si>
  <si>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</si>
  <si>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</si>
  <si>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</si>
  <si>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</si>
  <si>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</si>
  <si>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</si>
  <si>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</si>
  <si>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</si>
  <si>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</si>
  <si>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</si>
  <si>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</si>
  <si>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</si>
  <si>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</si>
  <si>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</si>
  <si>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</si>
  <si>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</si>
  <si>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</si>
  <si>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</si>
  <si>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</si>
  <si>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</si>
  <si>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</si>
  <si>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</si>
  <si>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</si>
  <si>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</si>
  <si>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</si>
  <si>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</si>
  <si>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</si>
  <si>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</si>
  <si>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</si>
  <si>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</si>
  <si>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</si>
  <si>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</si>
  <si>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</si>
  <si>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</si>
  <si>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</si>
  <si>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</si>
  <si>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</si>
  <si>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</si>
  <si>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</si>
  <si>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</si>
  <si>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</si>
  <si>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</si>
  <si>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</si>
  <si>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</si>
  <si>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</si>
  <si>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</si>
  <si>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</si>
  <si>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</si>
  <si>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</si>
  <si>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</si>
  <si>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</si>
  <si>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</si>
  <si>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</si>
  <si>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</si>
  <si>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</si>
  <si>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</si>
  <si>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</si>
  <si>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</si>
  <si>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</si>
  <si>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</si>
  <si>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</si>
  <si>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</si>
  <si>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</si>
  <si>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</si>
  <si>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</si>
  <si>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</si>
  <si>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</si>
  <si>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</si>
  <si>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</si>
  <si>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</si>
  <si>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</si>
  <si>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</si>
  <si>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</si>
  <si>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</si>
  <si>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</si>
  <si>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</si>
  <si>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</si>
  <si>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</si>
  <si>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</si>
  <si>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</si>
  <si>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</si>
  <si>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</si>
  <si>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</si>
  <si>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</si>
  <si>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</si>
  <si>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</si>
  <si>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</si>
  <si>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</si>
  <si>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</si>
  <si>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</si>
  <si>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</si>
  <si>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</si>
  <si>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</si>
  <si>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</si>
  <si>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</si>
  <si>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</si>
  <si>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</si>
  <si>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</si>
  <si>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</si>
  <si>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</si>
  <si>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</si>
  <si>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</si>
  <si>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</si>
  <si>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</si>
  <si>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</si>
  <si>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</si>
  <si>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</si>
  <si>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</si>
  <si>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</si>
  <si>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</si>
  <si>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</si>
  <si>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</si>
  <si>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</si>
  <si>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</si>
  <si>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</si>
  <si>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</si>
  <si>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</si>
  <si>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</si>
  <si>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</si>
  <si>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</si>
  <si>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</si>
  <si>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</si>
  <si>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</si>
  <si>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</si>
  <si>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</si>
  <si>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</si>
  <si>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</si>
  <si>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</si>
  <si>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</si>
  <si>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</si>
  <si>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</si>
  <si>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</si>
  <si>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</si>
  <si>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</si>
  <si>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</si>
  <si>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</si>
  <si>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</si>
  <si>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</si>
  <si>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</si>
  <si>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</si>
  <si>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</si>
  <si>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</si>
  <si>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</si>
  <si>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</si>
  <si>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</si>
  <si>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</si>
  <si>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</si>
  <si>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</si>
  <si>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</si>
  <si>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</si>
  <si>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</si>
  <si>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</si>
  <si>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</si>
  <si>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</si>
  <si>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</si>
  <si>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</si>
  <si>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</si>
  <si>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</si>
  <si>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</si>
  <si>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</si>
  <si>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</si>
  <si>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</si>
  <si>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</si>
  <si>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</si>
  <si>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</si>
  <si>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</si>
  <si>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</si>
  <si>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</si>
  <si>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</si>
  <si>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</si>
  <si>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</si>
  <si>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</si>
  <si>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</si>
  <si>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</si>
  <si>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</si>
  <si>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</si>
  <si>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</si>
  <si>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</si>
  <si>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</si>
  <si>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</si>
  <si>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</si>
  <si>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</si>
  <si>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</si>
  <si>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</si>
  <si>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</si>
  <si>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</si>
  <si>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</si>
  <si>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</si>
  <si>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</si>
  <si>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</si>
  <si>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</si>
  <si>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</si>
  <si>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</si>
  <si>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</si>
  <si>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</si>
  <si>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</si>
  <si>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</si>
  <si>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</si>
  <si>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</si>
  <si>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</si>
  <si>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</si>
  <si>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</si>
  <si>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</si>
  <si>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</si>
  <si>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</si>
  <si>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</si>
  <si>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</si>
  <si>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</si>
  <si>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</si>
  <si>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</si>
  <si>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</si>
  <si>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</si>
  <si>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</si>
  <si>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</si>
  <si>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</si>
  <si>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</si>
  <si>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</si>
  <si>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</si>
  <si>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</si>
  <si>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</si>
  <si>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</si>
  <si>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</si>
  <si>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</si>
  <si>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</si>
  <si>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</si>
  <si>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</si>
  <si>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</si>
  <si>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</si>
  <si>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</si>
  <si>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</si>
  <si>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</si>
  <si>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</si>
  <si>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</si>
  <si>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</si>
  <si>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</si>
  <si>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</si>
  <si>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</si>
  <si>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</si>
  <si>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</si>
  <si>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</si>
  <si>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</si>
  <si>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</si>
  <si>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</si>
  <si>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</si>
  <si>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</si>
  <si>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</si>
  <si>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</si>
  <si>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</si>
  <si>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</si>
  <si>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</si>
  <si>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</si>
  <si>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</si>
  <si>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</si>
  <si>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</si>
  <si>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</si>
  <si>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</si>
  <si>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</si>
  <si>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</si>
  <si>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</si>
  <si>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</si>
  <si>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</si>
  <si>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</si>
  <si>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</si>
  <si>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</si>
  <si>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</si>
  <si>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</si>
  <si>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</si>
  <si>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</si>
  <si>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</si>
  <si>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</si>
  <si>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</si>
  <si>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</si>
  <si>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</si>
  <si>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</si>
  <si>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</si>
  <si>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</si>
  <si>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</si>
  <si>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</si>
  <si>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</si>
  <si>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</si>
  <si>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</si>
  <si>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</si>
  <si>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</si>
  <si>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</si>
  <si>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</si>
  <si>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</si>
  <si>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</si>
  <si>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</si>
  <si>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</si>
  <si>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</si>
  <si>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</si>
  <si>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</si>
  <si>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</si>
  <si>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</si>
  <si>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</si>
  <si>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</si>
  <si>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</si>
  <si>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</si>
  <si>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</si>
  <si>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</si>
  <si>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</si>
  <si>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</si>
  <si>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</si>
  <si>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</si>
  <si>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</si>
  <si>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</si>
  <si>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</si>
  <si>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</si>
  <si>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</si>
  <si>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</si>
  <si>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</si>
  <si>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</si>
  <si>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</si>
  <si>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</si>
  <si>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</si>
  <si>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</si>
  <si>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</si>
  <si>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</si>
  <si>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</si>
  <si>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</si>
  <si>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</si>
  <si>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</si>
  <si>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</si>
  <si>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</si>
  <si>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</si>
  <si>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</si>
  <si>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</si>
  <si>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</si>
  <si>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</si>
  <si>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</si>
  <si>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</si>
  <si>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</si>
  <si>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</si>
  <si>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</si>
  <si>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</si>
  <si>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</si>
  <si>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</si>
  <si>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</si>
  <si>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</si>
  <si>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</si>
  <si>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</si>
  <si>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</si>
  <si>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</si>
  <si>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</si>
  <si>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</si>
  <si>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</si>
  <si>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</si>
  <si>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</si>
  <si>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</si>
  <si>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</si>
  <si>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</si>
  <si>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</si>
  <si>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</si>
  <si>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</si>
  <si>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</si>
  <si>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</si>
  <si>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</si>
  <si>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</si>
  <si>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</si>
  <si>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</si>
  <si>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</si>
  <si>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</si>
  <si>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</si>
  <si>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</si>
  <si>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</si>
  <si>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</si>
  <si>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</si>
  <si>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</si>
  <si>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</si>
  <si>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</si>
  <si>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</si>
  <si>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</si>
  <si>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</si>
  <si>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</si>
  <si>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</si>
  <si>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</si>
  <si>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</si>
  <si>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</si>
  <si>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</si>
  <si>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</si>
  <si>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</si>
  <si>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</si>
  <si>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</si>
  <si>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</si>
  <si>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</si>
  <si>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</si>
  <si>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</si>
  <si>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</si>
  <si>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</si>
  <si>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</si>
  <si>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</si>
  <si>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</si>
  <si>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</si>
  <si>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</si>
  <si>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</si>
  <si>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</si>
  <si>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</si>
  <si>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</si>
  <si>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</si>
  <si>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</si>
  <si>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</si>
  <si>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</si>
  <si>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</si>
  <si>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</si>
  <si>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</si>
  <si>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</si>
  <si>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</si>
  <si>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</si>
  <si>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</si>
  <si>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</si>
  <si>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</si>
  <si>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</si>
  <si>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</si>
  <si>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</si>
  <si>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</si>
  <si>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</si>
  <si>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</si>
  <si>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</si>
  <si>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</si>
  <si>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</si>
  <si>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</si>
  <si>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</si>
  <si>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</si>
  <si>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</si>
  <si>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</si>
  <si>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</si>
  <si>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</si>
  <si>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</si>
  <si>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</si>
  <si>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</si>
  <si>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</si>
  <si>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</si>
  <si>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</si>
  <si>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</si>
  <si>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</si>
  <si>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</si>
  <si>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</si>
  <si>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</si>
  <si>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</si>
  <si>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</si>
  <si>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</si>
  <si>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</si>
  <si>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</si>
  <si>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</si>
  <si>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</si>
  <si>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</si>
  <si>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</si>
  <si>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</si>
  <si>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</si>
  <si>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</si>
  <si>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</si>
  <si>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</si>
  <si>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</si>
  <si>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</si>
  <si>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</si>
  <si>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</si>
  <si>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</si>
  <si>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</si>
  <si>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</si>
  <si>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</si>
  <si>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</si>
  <si>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</si>
  <si>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</si>
  <si>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</si>
  <si>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</si>
  <si>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</si>
  <si>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</si>
  <si>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</si>
  <si>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</si>
  <si>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</si>
  <si>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</si>
  <si>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</si>
  <si>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</si>
  <si>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</si>
  <si>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</si>
  <si>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</si>
  <si>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</si>
  <si>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</si>
  <si>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</si>
  <si>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</si>
  <si>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</si>
  <si>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</si>
  <si>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</si>
  <si>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</si>
  <si>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</si>
  <si>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</si>
  <si>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</si>
  <si>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</si>
  <si>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</si>
  <si>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</si>
  <si>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</si>
  <si>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</si>
  <si>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</si>
  <si>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</si>
  <si>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</si>
  <si>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</si>
  <si>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</si>
  <si>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</si>
  <si>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</si>
  <si>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</si>
  <si>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</si>
  <si>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</si>
  <si>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</si>
  <si>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</si>
  <si>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</si>
  <si>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</si>
  <si>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</si>
  <si>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</si>
  <si>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</si>
  <si>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</si>
  <si>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</si>
  <si>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</si>
  <si>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</si>
  <si>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</si>
  <si>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</si>
  <si>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</si>
  <si>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</si>
  <si>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</si>
  <si>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</si>
  <si>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</si>
  <si>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</si>
  <si>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</si>
  <si>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</si>
  <si>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</si>
  <si>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</si>
  <si>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</si>
  <si>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</si>
  <si>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</si>
  <si>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</si>
  <si>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</si>
  <si>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</si>
  <si>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</si>
  <si>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</si>
  <si>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</si>
  <si>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</si>
  <si>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</si>
  <si>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</si>
  <si>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</si>
  <si>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</si>
  <si>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</si>
  <si>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</si>
  <si>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</si>
  <si>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</si>
  <si>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</si>
  <si>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</si>
  <si>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</si>
  <si>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</si>
  <si>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</si>
  <si>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</si>
  <si>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</si>
  <si>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</si>
  <si>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</si>
  <si>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</si>
  <si>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</si>
  <si>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</si>
  <si>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</si>
  <si>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</si>
  <si>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</si>
  <si>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</si>
  <si>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</si>
  <si>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</si>
  <si>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</si>
  <si>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</si>
  <si>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</si>
  <si>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</si>
  <si>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</si>
  <si>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</si>
  <si>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</si>
  <si>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</si>
  <si>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</si>
  <si>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</si>
  <si>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</si>
  <si>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</si>
  <si>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</si>
  <si>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</si>
  <si>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</si>
  <si>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</si>
  <si>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</si>
  <si>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</si>
  <si>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</si>
  <si>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</si>
  <si>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</si>
  <si>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</si>
  <si>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</si>
  <si>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</si>
  <si>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</si>
  <si>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</si>
  <si>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</si>
  <si>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</si>
  <si>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</si>
  <si>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</si>
  <si>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</si>
  <si>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</si>
  <si>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</si>
  <si>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</si>
  <si>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</si>
  <si>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</si>
  <si>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</si>
  <si>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</si>
  <si>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</si>
  <si>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</si>
  <si>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</si>
  <si>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</si>
  <si>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</si>
  <si>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</si>
  <si>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</si>
  <si>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</si>
  <si>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</si>
  <si>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</si>
  <si>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</si>
  <si>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</si>
  <si>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</si>
  <si>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</si>
  <si>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</si>
  <si>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</si>
  <si>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</si>
  <si>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</si>
  <si>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</si>
  <si>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</si>
  <si>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</si>
  <si>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</si>
  <si>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</si>
  <si>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</si>
  <si>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</si>
  <si>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</si>
  <si>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</si>
  <si>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</si>
  <si>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</si>
  <si>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</si>
  <si>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</si>
  <si>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</si>
  <si>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</si>
  <si>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</si>
  <si>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</si>
  <si>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</si>
  <si>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</si>
  <si>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</si>
  <si>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</si>
  <si>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</si>
  <si>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</si>
  <si>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</si>
  <si>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</si>
  <si>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</si>
  <si>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</si>
  <si>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</si>
  <si>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</si>
  <si>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</si>
  <si>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</si>
  <si>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</si>
  <si>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</si>
  <si>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</si>
  <si>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</si>
  <si>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</si>
  <si>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</si>
  <si>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</si>
  <si>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</si>
  <si>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</si>
  <si>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</si>
  <si>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</si>
  <si>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</si>
  <si>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</si>
  <si>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</si>
  <si>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</si>
  <si>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</si>
  <si>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162.57961483366108</t>
  </si>
  <si>
    <t>159.17590199160728</t>
  </si>
  <si>
    <t>159.52527901466968</t>
  </si>
  <si>
    <t>158.24761608605118</t>
  </si>
  <si>
    <t>162.75928109327242</t>
  </si>
  <si>
    <t>163.06870264379046</t>
  </si>
  <si>
    <t>162.38000897000117</t>
  </si>
  <si>
    <t>162.66948594356285</t>
  </si>
  <si>
    <t>159.34559733491687</t>
  </si>
  <si>
    <t>160.49347009319206</t>
  </si>
  <si>
    <t>158.6269121889742</t>
  </si>
  <si>
    <t>159.26574091126264</t>
  </si>
  <si>
    <t>159.92455288599848</t>
  </si>
  <si>
    <t>162.7099096400899</t>
  </si>
  <si>
    <t>163.27899980702662</t>
  </si>
  <si>
    <t>161.01274107090933</t>
  </si>
  <si>
    <t>160.21408150200148</t>
  </si>
  <si>
    <t>163.56849147450106</t>
  </si>
  <si>
    <t>159.26566919206013</t>
  </si>
  <si>
    <t>158.7864681228016</t>
  </si>
  <si>
    <t>157.98779768269844</t>
  </si>
  <si>
    <t>158.49691910809162</t>
  </si>
  <si>
    <t>156.91952900383623</t>
  </si>
  <si>
    <t>159.88461101046082</t>
  </si>
  <si>
    <t>161.60179037083296</t>
  </si>
  <si>
    <t>159.98444805368544</t>
  </si>
  <si>
    <t>159.89462201759605</t>
  </si>
  <si>
    <t>161.74152483034462</t>
  </si>
  <si>
    <t>162.26065395637704</t>
  </si>
  <si>
    <t>162.46030084575088</t>
  </si>
  <si>
    <t>165.03605204726114</t>
  </si>
  <si>
    <t>163.3289029830427</t>
  </si>
  <si>
    <t>164.516925330984</t>
  </si>
  <si>
    <t>164.07764532743747</t>
  </si>
  <si>
    <t>164.9961372415356</t>
  </si>
  <si>
    <t>164.7465656841677</t>
  </si>
  <si>
    <t>164.32725832128676</t>
  </si>
  <si>
    <t>162.80975926722206</t>
  </si>
  <si>
    <t>164.56684141974492</t>
  </si>
  <si>
    <t>163.69827488824092</t>
  </si>
  <si>
    <t>164.33724022529324</t>
  </si>
  <si>
    <t>164.22743130177278</t>
  </si>
  <si>
    <t>164.5568800962856</t>
  </si>
  <si>
    <t>174.04110751888177</t>
  </si>
  <si>
    <t>178.7034031550136</t>
  </si>
  <si>
    <t>181.3390069548292</t>
  </si>
  <si>
    <t>182.67672902384672</t>
  </si>
  <si>
    <t>186.09113161360057</t>
  </si>
  <si>
    <t>184.5037363002096</t>
  </si>
  <si>
    <t>185.69179499647947</t>
  </si>
  <si>
    <t>187.07948317886743</t>
  </si>
  <si>
    <t>187.4389055495294</t>
  </si>
  <si>
    <t>186.05120228702518</t>
  </si>
  <si>
    <t>188.43725201618878</t>
  </si>
  <si>
    <t>187.12941083144264</t>
  </si>
  <si>
    <t>183.03617187406263</t>
  </si>
  <si>
    <t>183.7450118440242</t>
  </si>
  <si>
    <t>183.1759316518261</t>
  </si>
  <si>
    <t>185.30241117182857</t>
  </si>
  <si>
    <t>186.5503566816508</t>
  </si>
  <si>
    <t>188.6868197425057</t>
  </si>
  <si>
    <t>186.6002845513891</t>
  </si>
  <si>
    <t>186.57035890871268</t>
  </si>
  <si>
    <t>186.94967100013537</t>
  </si>
  <si>
    <t>188.85654602623745</t>
  </si>
  <si>
    <t>184.6934354480227</t>
  </si>
  <si>
    <t>185.3623313381562</t>
  </si>
  <si>
    <t>187.26919808872515</t>
  </si>
  <si>
    <t>186.65021168505888</t>
  </si>
  <si>
    <t>186.40062919982913</t>
  </si>
  <si>
    <t>183.27583600398322</t>
  </si>
  <si>
    <t>182.4871283269876</t>
  </si>
  <si>
    <t>178.34400074052772</t>
  </si>
  <si>
    <t>180.89974402520693</t>
  </si>
  <si>
    <t>181.02951983162848</t>
  </si>
  <si>
    <t>180.97960186093766</t>
  </si>
  <si>
    <t>182.65683376694156</t>
  </si>
  <si>
    <t>182.4371869762542</t>
  </si>
  <si>
    <t>182.51708267168465</t>
  </si>
  <si>
    <t>179.70170702355082</t>
  </si>
  <si>
    <t>181.70834759425364</t>
  </si>
  <si>
    <t>179.42219260246486</t>
  </si>
  <si>
    <t>177.89471993288234</t>
  </si>
  <si>
    <t>178.23415725800382</t>
  </si>
  <si>
    <t>178.3839010154814</t>
  </si>
  <si>
    <t>176.90634667560016</t>
  </si>
  <si>
    <t>177.535304710044</t>
  </si>
  <si>
    <t>178.57362371666179</t>
  </si>
  <si>
    <t>179.84153822160994</t>
  </si>
  <si>
    <t>178.0245483749182</t>
  </si>
  <si>
    <t>177.98458778922628</t>
  </si>
  <si>
    <t>178.8631123975764</t>
  </si>
  <si>
    <t>181.07946109254354</t>
  </si>
  <si>
    <t>180.45048023261245</t>
  </si>
  <si>
    <t>182.02788196242068</t>
  </si>
  <si>
    <t>182.48708976122313</t>
  </si>
  <si>
    <t>182.0877489628749</t>
  </si>
  <si>
    <t>179.42216288299656</t>
  </si>
  <si>
    <t>179.36228614846019</t>
  </si>
  <si>
    <t>179.16263720635544</t>
  </si>
  <si>
    <t>178.5136862993775</t>
  </si>
  <si>
    <t>180.1110790929846</t>
  </si>
  <si>
    <t>181.73832704450933</t>
  </si>
  <si>
    <t>181.8182277677358</t>
  </si>
  <si>
    <t>182.31738410404753</t>
  </si>
  <si>
    <t>182.7067154822895</t>
  </si>
  <si>
    <t>174.60019114745057</t>
  </si>
  <si>
    <t>174.77989028403582</t>
  </si>
  <si>
    <t>173.41217795887835</t>
  </si>
  <si>
    <t>171.91464150605535</t>
  </si>
  <si>
    <t>173.3921926749887</t>
  </si>
  <si>
    <t>175.7083684058207</t>
  </si>
  <si>
    <t>175.99787902832034</t>
  </si>
  <si>
    <t>176.06775295830178</t>
  </si>
  <si>
    <t>176.65680128923933</t>
  </si>
  <si>
    <t>177.42549051629112</t>
  </si>
  <si>
    <t>178.37393845840384</t>
  </si>
  <si>
    <t>180.12102529827646</t>
  </si>
  <si>
    <t>177.44547314157637</t>
  </si>
  <si>
    <t>176.45712641003854</t>
  </si>
  <si>
    <t>174.2707488604396</t>
  </si>
  <si>
    <t>175.85811551371816</t>
  </si>
  <si>
    <t>176.59690548233092</t>
  </si>
  <si>
    <t>177.98459376451575</t>
  </si>
  <si>
    <t>178.4238431384604</t>
  </si>
  <si>
    <t>176.36728512371937</t>
  </si>
  <si>
    <t>175.249131394403</t>
  </si>
  <si>
    <t>176.44714034879195</t>
  </si>
  <si>
    <t>176.52702197859617</t>
  </si>
  <si>
    <t>175.328978226702</t>
  </si>
  <si>
    <t>176.36726924145808</t>
  </si>
  <si>
    <t>176.70667006892572</t>
  </si>
  <si>
    <t>178.0145532888123</t>
  </si>
  <si>
    <t>178.8830661596394</t>
  </si>
  <si>
    <t>175.9878746847922</t>
  </si>
  <si>
    <t>176.33731055154797</t>
  </si>
  <si>
    <t>174.19088371782215</t>
  </si>
  <si>
    <t>176.35728796390336</t>
  </si>
  <si>
    <t>173.23244750426431</t>
  </si>
  <si>
    <t>172.45363285558992</t>
  </si>
  <si>
    <t>172.88293953278634</t>
  </si>
  <si>
    <t>172.54346531848185</t>
  </si>
  <si>
    <t>172.38368359910987</t>
  </si>
  <si>
    <t>175.3293418371016</t>
  </si>
  <si>
    <t>176.36777268762754</t>
  </si>
  <si>
    <t>176.74723858199357</t>
  </si>
  <si>
    <t>177.06673409932824</t>
  </si>
  <si>
    <t>176.73725582859376</t>
  </si>
  <si>
    <t>176.8270435885669</t>
  </si>
  <si>
    <t>178.08524805300377</t>
  </si>
  <si>
    <t>174.62038740184627</t>
  </si>
  <si>
    <t>174.4806010261411</t>
  </si>
  <si>
    <t>174.12110399767442</t>
  </si>
  <si>
    <t>172.56343693211426</t>
  </si>
  <si>
    <t>173.58192319662024</t>
  </si>
  <si>
    <t>173.15254704392993</t>
  </si>
  <si>
    <t>172.13407351617334</t>
  </si>
  <si>
    <t>173.58189115149491</t>
  </si>
  <si>
    <t>173.59191880649965</t>
  </si>
  <si>
    <t>169.29829931870054</t>
  </si>
  <si>
    <t>164.67518292166758</t>
  </si>
  <si>
    <t>153.50175212707282</t>
  </si>
  <si>
    <t>160.57126417491173</t>
  </si>
  <si>
    <t>159.5427852211771</t>
  </si>
  <si>
    <t>163.4270258106094</t>
  </si>
  <si>
    <t>163.54685094431014</t>
  </si>
  <si>
    <t>163.95625050571127</t>
  </si>
  <si>
    <t>159.4329330729867</t>
  </si>
  <si>
    <t>160.5213402801035</t>
  </si>
  <si>
    <t>162.99765343879287</t>
  </si>
  <si>
    <t>141.89903643235414</t>
  </si>
  <si>
    <t>152.58313792391877</t>
  </si>
  <si>
    <t>149.4677801020682</t>
  </si>
  <si>
    <t>148.80873477788188</t>
  </si>
  <si>
    <t>148.0598642884368</t>
  </si>
  <si>
    <t>149.38789213184617</t>
  </si>
  <si>
    <t>148.1896593249752</t>
  </si>
  <si>
    <t>148.44928874937872</t>
  </si>
  <si>
    <t>149.77732140835366</t>
  </si>
  <si>
    <t>149.22812571529172</t>
  </si>
  <si>
    <t>153.73143866429356</t>
  </si>
  <si>
    <t>152.82277293137315</t>
  </si>
  <si>
    <t>153.9111727335236</t>
  </si>
  <si>
    <t>154.2606291173933</t>
  </si>
  <si>
    <t>153.9111724163227</t>
  </si>
  <si>
    <t>148.27952730217623</t>
  </si>
  <si>
    <t>144.36535764569084</t>
  </si>
  <si>
    <t>146.90160031500724</t>
  </si>
  <si>
    <t>148.34942781222006</t>
  </si>
  <si>
    <t>144.60499668026327</t>
  </si>
  <si>
    <t>149.94705787247688</t>
  </si>
  <si>
    <t>147.4907090130684</t>
  </si>
  <si>
    <t>144.78474871763282</t>
  </si>
  <si>
    <t>142.33837150135034</t>
  </si>
  <si>
    <t>140.9005040474962</t>
  </si>
  <si>
    <t>136.8565101106236</t>
  </si>
  <si>
    <t>138.69376441528894</t>
  </si>
  <si>
    <t>139.70228947308465</t>
  </si>
  <si>
    <t>140.1216843570488</t>
  </si>
  <si>
    <t>145.55357136705098</t>
  </si>
  <si>
    <t>143.87606852670837</t>
  </si>
  <si>
    <t>143.5465358384038</t>
  </si>
  <si>
    <t>145.68338631290916</t>
  </si>
  <si>
    <t>146.4722089477868</t>
  </si>
  <si>
    <t>143.3069224099247</t>
  </si>
  <si>
    <t>146.16269783641354</t>
  </si>
  <si>
    <t>146.06281138526487</t>
  </si>
  <si>
    <t>146.2025918073768</t>
  </si>
  <si>
    <t>148.61900105794672</t>
  </si>
  <si>
    <t>149.99699705617394</t>
  </si>
  <si>
    <t>152.4433188249969</t>
  </si>
  <si>
    <t>154.47035140419365</t>
  </si>
  <si>
    <t>152.14378354941002</t>
  </si>
  <si>
    <t>152.42336540424208</t>
  </si>
  <si>
    <t>153.27210255188348</t>
  </si>
  <si>
    <t>152.7129898931952</t>
  </si>
  <si>
    <t>151.5945991244106</t>
  </si>
  <si>
    <t>152.06388369017498</t>
  </si>
  <si>
    <t>148.34942199819764</t>
  </si>
  <si>
    <t>146.542146264913</t>
  </si>
  <si>
    <t>147.2810347943499</t>
  </si>
  <si>
    <t>148.69891212221071</t>
  </si>
  <si>
    <t>144.45521872819586</t>
  </si>
  <si>
    <t>145.3439338353293</t>
  </si>
  <si>
    <t>144.77476427039412</t>
  </si>
  <si>
    <t>144.45521671256287</t>
  </si>
  <si>
    <t>141.98887927374093</t>
  </si>
  <si>
    <t>144.42526531625307</t>
  </si>
  <si>
    <t>144.9245461938456</t>
  </si>
  <si>
    <t>146.931525136766</t>
  </si>
  <si>
    <t>146.12274978598884</t>
  </si>
  <si>
    <t>147.88010490782636</t>
  </si>
  <si>
    <t>149.55763087060507</t>
  </si>
  <si>
    <t>126.04259337986126</t>
  </si>
  <si>
    <t>129.58732760057146</t>
  </si>
  <si>
    <t>131.40463445788149</t>
  </si>
  <si>
    <t>133.61132755230034</t>
  </si>
  <si>
    <t>131.46452563615796</t>
  </si>
  <si>
    <t>134.03070650341624</t>
  </si>
  <si>
    <t>134.79959853157084</t>
  </si>
  <si>
    <t>135.84801873390222</t>
  </si>
  <si>
    <t>136.67677728286822</t>
  </si>
  <si>
    <t>137.53551506861078</t>
  </si>
  <si>
    <t>135.79809324178134</t>
  </si>
  <si>
    <t>135.6383020356554</t>
  </si>
  <si>
    <t>134.17050254985043</t>
  </si>
  <si>
    <t>134.93937673788824</t>
  </si>
  <si>
    <t>135.42866626540996</t>
  </si>
  <si>
    <t>135.44859113319492</t>
  </si>
  <si>
    <t>136.31734365522317</t>
  </si>
  <si>
    <t>136.31731885881635</t>
  </si>
  <si>
    <t>134.87946136247024</t>
  </si>
  <si>
    <t>132.26334563150468</t>
  </si>
  <si>
    <t>131.66424190797554</t>
  </si>
  <si>
    <t>129.75707341207504</t>
  </si>
  <si>
    <t>129.6971544050541</t>
  </si>
  <si>
    <t>128.4490175086911</t>
  </si>
  <si>
    <t>128.92829813342777</t>
  </si>
  <si>
    <t>128.28924371533643</t>
  </si>
  <si>
    <t>127.83992739807165</t>
  </si>
  <si>
    <t>125.37359026462005</t>
  </si>
  <si>
    <t>121.39951691413995</t>
  </si>
  <si>
    <t>122.8173885757558</t>
  </si>
  <si>
    <t>119.45205012185971</t>
  </si>
  <si>
    <t>124.17620984101549</t>
  </si>
  <si>
    <t>124.91528881822713</t>
  </si>
  <si>
    <t>127.06264320838686</t>
  </si>
  <si>
    <t>125.97395175814087</t>
  </si>
  <si>
    <t>128.16128079512384</t>
  </si>
  <si>
    <t>129.25990343028914</t>
  </si>
  <si>
    <t>127.0226797087247</t>
  </si>
  <si>
    <t>128.84042750492287</t>
  </si>
  <si>
    <t>130.90787630090549</t>
  </si>
  <si>
    <t>132.82548393805925</t>
  </si>
  <si>
    <t>132.68569279704104</t>
  </si>
  <si>
    <t>131.00773391505868</t>
  </si>
  <si>
    <t>125.89408766966126</t>
  </si>
  <si>
    <t>124.28606582816427</t>
  </si>
  <si>
    <t>128.57077883781696</t>
  </si>
  <si>
    <t>130.36853324502022</t>
  </si>
  <si>
    <t>134.45347122679672</t>
  </si>
  <si>
    <t>134.83298215654528</t>
  </si>
  <si>
    <t>138.72814736060084</t>
  </si>
  <si>
    <t>139.14765102395762</t>
  </si>
  <si>
    <t>139.10771879653794</t>
  </si>
  <si>
    <t>141.65455819160644</t>
  </si>
  <si>
    <t>141.40488967355142</t>
  </si>
  <si>
    <t>140.17639712271048</t>
  </si>
  <si>
    <t>142.01409279049696</t>
  </si>
  <si>
    <t>145.28006443206644</t>
  </si>
  <si>
    <t>144.30128147359505</t>
  </si>
  <si>
    <t>143.78191544718143</t>
  </si>
  <si>
    <t>144.76072656744597</t>
  </si>
  <si>
    <t>143.01287150963716</t>
  </si>
  <si>
    <t>150.8132314814491</t>
  </si>
  <si>
    <t>152.37130380025707</t>
  </si>
  <si>
    <t>151.14280121003608</t>
  </si>
  <si>
    <t>148.99546307806455</t>
  </si>
  <si>
    <t>147.80693819646265</t>
  </si>
  <si>
    <t>147.95675482042097</t>
  </si>
  <si>
    <t>149.49483235019167</t>
  </si>
  <si>
    <t>147.77700633392044</t>
  </si>
  <si>
    <t>145.76947229817927</t>
  </si>
  <si>
    <t>145.56972480750179</t>
  </si>
  <si>
    <t>145.02038757701715</t>
  </si>
  <si>
    <t>149.1453048742643</t>
  </si>
  <si>
    <t>149.64462940019712</t>
  </si>
  <si>
    <t>149.64467012288262</t>
  </si>
  <si>
    <t>147.50730874841832</t>
  </si>
  <si>
    <t>148.81571448992722</t>
  </si>
  <si>
    <t>148.605913208536</t>
  </si>
  <si>
    <t>154.90814234027732</t>
  </si>
  <si>
    <t>155.5073967461618</t>
  </si>
  <si>
    <t>153.3800311492696</t>
  </si>
  <si>
    <t>158.53363015689462</t>
  </si>
  <si>
    <t>155.26769647951247</t>
  </si>
  <si>
    <t>155.4374929687274</t>
  </si>
  <si>
    <t>158.50369574862717</t>
  </si>
  <si>
    <t>156.91564889476962</t>
  </si>
  <si>
    <t>155.20775631951437</t>
  </si>
  <si>
    <t>154.9880354106294</t>
  </si>
  <si>
    <t>155.99676972204446</t>
  </si>
  <si>
    <t>154.31884772988002</t>
  </si>
  <si>
    <t>154.8082537715522</t>
  </si>
  <si>
    <t>155.01801320338527</t>
  </si>
  <si>
    <t>157.29517755695963</t>
  </si>
  <si>
    <t>157.53486461672892</t>
  </si>
  <si>
    <t>158.37383826186263</t>
  </si>
  <si>
    <t>158.124171590048</t>
  </si>
  <si>
    <t>157.78455709451825</t>
  </si>
  <si>
    <t>157.41504161543352</t>
  </si>
  <si>
    <t>159.16288754094143</t>
  </si>
  <si>
    <t>156.47618816918214</t>
  </si>
  <si>
    <t>154.77830169931465</t>
  </si>
  <si>
    <t>152.5810116216137</t>
  </si>
  <si>
    <t>153.8394729285751</t>
  </si>
  <si>
    <t>153.30014578539416</t>
  </si>
  <si>
    <t>153.22024075805018</t>
  </si>
  <si>
    <t>152.19148867086457</t>
  </si>
  <si>
    <t>153.1003748339889</t>
  </si>
  <si>
    <t>154.92811891594872</t>
  </si>
  <si>
    <t>155.9368592600712</t>
  </si>
  <si>
    <t>155.56730078415825</t>
  </si>
  <si>
    <t>155.49743189742688</t>
  </si>
  <si>
    <t>158.16410382955027</t>
  </si>
  <si>
    <t>159.83204109067123</t>
  </si>
  <si>
    <t>157.80457605573218</t>
  </si>
  <si>
    <t>157.29519527864215</t>
  </si>
  <si>
    <t>159.25277641147034</t>
  </si>
  <si>
    <t>160.651050802038</t>
  </si>
  <si>
    <t>161.63979873917674</t>
  </si>
  <si>
    <t>163.7272024471301</t>
  </si>
  <si>
    <t>164.5062813238247</t>
  </si>
  <si>
    <t>161.7995840219351</t>
  </si>
  <si>
    <t>163.1379552654335</t>
  </si>
  <si>
    <t>162.7084884680694</t>
  </si>
  <si>
    <t>165.79466419954653</t>
  </si>
  <si>
    <t>170.8384087065028</t>
  </si>
  <si>
    <t>165.19542141398105</t>
  </si>
  <si>
    <t>162.86827233947514</t>
  </si>
  <si>
    <t>164.3364685751896</t>
  </si>
  <si>
    <t>164.21658691922045</t>
  </si>
  <si>
    <t>164.74593138315993</t>
  </si>
  <si>
    <t>162.848309639268</t>
  </si>
  <si>
    <t>163.67728959692934</t>
  </si>
  <si>
    <t>163.00811283103573</t>
  </si>
  <si>
    <t>161.70974242631266</t>
  </si>
  <si>
    <t>162.31893797858035</t>
  </si>
  <si>
    <t>163.1479551365516</t>
  </si>
  <si>
    <t>164.79588926963157</t>
  </si>
  <si>
    <t>165.50501951580432</t>
  </si>
  <si>
    <t>166.03438370833362</t>
  </si>
  <si>
    <t>164.5062626653405</t>
  </si>
  <si>
    <t>165.5649511066951</t>
  </si>
  <si>
    <t>163.86706703887475</t>
  </si>
  <si>
    <t>168.8209300169887</t>
  </si>
  <si>
    <t>170.56874153383845</t>
  </si>
  <si>
    <t>172.51632284482088</t>
  </si>
  <si>
    <t>176.08192131395413</t>
  </si>
  <si>
    <t>176.11187188285533</t>
  </si>
  <si>
    <t>178.15934338390366</t>
  </si>
  <si>
    <t>178.71864765799128</t>
  </si>
  <si>
    <t>181.69495534353652</t>
  </si>
  <si>
    <t>182.16438118166093</t>
  </si>
  <si>
    <t>179.07821501110206</t>
  </si>
  <si>
    <t>179.69743614252133</t>
  </si>
  <si>
    <t>179.25799674933512</t>
  </si>
  <si>
    <t>178.64873387494038</t>
  </si>
  <si>
    <t>177.87971773810193</t>
  </si>
  <si>
    <t>177.9298125629882</t>
  </si>
  <si>
    <t>177.7999424668297</t>
  </si>
  <si>
    <t>175.70216185275052</t>
  </si>
  <si>
    <t>177.61014456895305</t>
  </si>
  <si>
    <t>175.91194251078943</t>
  </si>
  <si>
    <t>178.74895763675045</t>
  </si>
  <si>
    <t>179.35828049871793</t>
  </si>
  <si>
    <t>180.856679832779</t>
  </si>
  <si>
    <t>182.20522607749658</t>
  </si>
  <si>
    <t>182.5348787944513</t>
  </si>
  <si>
    <t>181.57588356170493</t>
  </si>
  <si>
    <t>181.51596372790203</t>
  </si>
  <si>
    <t>182.29514451859276</t>
  </si>
  <si>
    <t>182.22520325049769</t>
  </si>
  <si>
    <t>181.76570580219482</t>
  </si>
  <si>
    <t>182.3850376201458</t>
  </si>
  <si>
    <t>181.29621100402375</t>
  </si>
  <si>
    <t>181.4760257310705</t>
  </si>
  <si>
    <t>180.75677611603396</t>
  </si>
  <si>
    <t>180.66687304447797</t>
  </si>
  <si>
    <t>181.39608969483461</t>
  </si>
  <si>
    <t>180.36721310344313</t>
  </si>
  <si>
    <t>181.02650054397463</t>
  </si>
  <si>
    <t>183.53378593025806</t>
  </si>
  <si>
    <t>184.94228350109486</t>
  </si>
  <si>
    <t>189.27764676602854</t>
  </si>
  <si>
    <t>184.39287432162766</t>
  </si>
  <si>
    <t>184.13316814152248</t>
  </si>
  <si>
    <t>184.09319856818456</t>
  </si>
  <si>
    <t>186.1110366750483</t>
  </si>
  <si>
    <t>187.06004687451022</t>
  </si>
  <si>
    <t>185.19204101748292</t>
  </si>
  <si>
    <t>185.15209786919382</t>
  </si>
  <si>
    <t>186.49065652221896</t>
  </si>
  <si>
    <t>187.8791594170454</t>
  </si>
  <si>
    <t>188.45853620789777</t>
  </si>
  <si>
    <t>185.7614429431972</t>
  </si>
  <si>
    <t>184.40287426552555</t>
  </si>
  <si>
    <t>185.80137180465465</t>
  </si>
  <si>
    <t>186.02115959285044</t>
  </si>
  <si>
    <t>185.9811758625187</t>
  </si>
  <si>
    <t>189.21771717492126</t>
  </si>
  <si>
    <t>188.4585526086563</t>
  </si>
  <si>
    <t>189.03794816939134</t>
  </si>
  <si>
    <t>188.05896667610594</t>
  </si>
  <si>
    <t>186.5505912594679</t>
  </si>
  <si>
    <t>183.80354281811626</t>
  </si>
  <si>
    <t>180.67682525737573</t>
  </si>
  <si>
    <t>178.32937017237032</t>
  </si>
  <si>
    <t>177.87983234531393</t>
  </si>
  <si>
    <t>178.20948543530133</t>
  </si>
  <si>
    <t>177.20055964221754</t>
  </si>
  <si>
    <t>177.44031368973552</t>
  </si>
  <si>
    <t>177.66008169822229</t>
  </si>
  <si>
    <t>176.57122338653105</t>
  </si>
  <si>
    <t>176.9508282510582</t>
  </si>
  <si>
    <t>178.92868339297658</t>
  </si>
  <si>
    <t>180.72680936983573</t>
  </si>
  <si>
    <t>181.1763080349635</t>
  </si>
  <si>
    <t>179.87771165250462</t>
  </si>
  <si>
    <t>178.53914188582522</t>
  </si>
  <si>
    <t>178.52915833518168</t>
  </si>
  <si>
    <t>178.61903541042534</t>
  </si>
  <si>
    <t>179.31831171513747</t>
  </si>
  <si>
    <t>180.58696038800954</t>
  </si>
  <si>
    <t>178.54913615285676</t>
  </si>
  <si>
    <t>177.93978103821098</t>
  </si>
  <si>
    <t>179.74785147174487</t>
  </si>
  <si>
    <t>180.80672741111508</t>
  </si>
  <si>
    <t>181.0664507298916</t>
  </si>
  <si>
    <t>176.22164809132676</t>
  </si>
  <si>
    <t>175.0628616033232</t>
  </si>
  <si>
    <t>175.72215419321412</t>
  </si>
  <si>
    <t>174.88307234138762</t>
  </si>
  <si>
    <t>173.94405676380202</t>
  </si>
  <si>
    <t>174.0539399604476</t>
  </si>
  <si>
    <t>174.04393431248408</t>
  </si>
  <si>
    <t>176.70112638589353</t>
  </si>
  <si>
    <t>180.02756562625822</t>
  </si>
  <si>
    <t>181.8056519140689</t>
  </si>
  <si>
    <t>183.863429877042</t>
  </si>
  <si>
    <t>179.63799851894018</t>
  </si>
  <si>
    <t>177.68005892535842</t>
  </si>
  <si>
    <t>170.4377760090271</t>
  </si>
  <si>
    <t>172.01612861426872</t>
  </si>
  <si>
    <t>171.36681290193235</t>
  </si>
  <si>
    <t>174.08392566668283</t>
  </si>
  <si>
    <t>172.51557907165204</t>
  </si>
  <si>
    <t>172.5055961196859</t>
  </si>
  <si>
    <t>169.47884708413247</t>
  </si>
  <si>
    <t>168.62973429479192</t>
  </si>
  <si>
    <t>170.14811762747095</t>
  </si>
  <si>
    <t>169.41892218934973</t>
  </si>
  <si>
    <t>169.09924006008998</t>
  </si>
  <si>
    <t>164.5540766277917</t>
  </si>
  <si>
    <t>159.74922130161426</t>
  </si>
  <si>
    <t>161.3475304037855</t>
  </si>
  <si>
    <t>163.43528695991196</t>
  </si>
  <si>
    <t>165.06352959068383</t>
  </si>
  <si>
    <t>168.09031842526292</t>
  </si>
  <si>
    <t>167.82060771871886</t>
  </si>
  <si>
    <t>170.87731573349936</t>
  </si>
  <si>
    <t>174.60335371894294</t>
  </si>
  <si>
    <t>175.74212973973516</t>
  </si>
  <si>
    <t>174.86307802214327</t>
  </si>
  <si>
    <t>176.47133658273796</t>
  </si>
  <si>
    <t>175.0129227237313</t>
  </si>
  <si>
    <t>174.94298089914048</t>
  </si>
  <si>
    <t>174.67326664602166</t>
  </si>
  <si>
    <t>174.4135901387216</t>
  </si>
  <si>
    <t>173.54449401947738</t>
  </si>
  <si>
    <t>175.74212153403033</t>
  </si>
  <si>
    <t>177.12065324967304</t>
  </si>
  <si>
    <t>175.1127975109906</t>
  </si>
  <si>
    <t>176.10175829817064</t>
  </si>
  <si>
    <t>175.4924150650181</t>
  </si>
  <si>
    <t>174.8131218048645</t>
  </si>
  <si>
    <t>177.79995170735458</t>
  </si>
  <si>
    <t>176.16168498134365</t>
  </si>
  <si>
    <t>177.4203626700511</t>
  </si>
  <si>
    <t>176.96083676643332</t>
  </si>
  <si>
    <t>180.88662171278875</t>
  </si>
  <si>
    <t>176.99080497933062</t>
  </si>
  <si>
    <t>177.44031783151516</t>
  </si>
  <si>
    <t>178.05964729973152</t>
  </si>
  <si>
    <t>182.8046066186344</t>
  </si>
  <si>
    <t>182.6946671803947</t>
  </si>
  <si>
    <t>181.9853251269165</t>
  </si>
  <si>
    <t>180.86632796265965</t>
  </si>
  <si>
    <t>180.2668581659365</t>
  </si>
  <si>
    <t>180.76641116394993</t>
  </si>
  <si>
    <t>180.33683364953987</t>
  </si>
  <si>
    <t>180.8463286376881</t>
  </si>
  <si>
    <t>183.34409050281874</t>
  </si>
  <si>
    <t>181.42582600282927</t>
  </si>
  <si>
    <t>183.83366860599781</t>
  </si>
  <si>
    <t>184.95263639840212</t>
  </si>
  <si>
    <t>187.6102288903952</t>
  </si>
  <si>
    <t>187.92994753585222</t>
  </si>
  <si>
    <t>187.8700064031458</t>
  </si>
  <si>
    <t>187.61024954864953</t>
  </si>
  <si>
    <t>189.19879077221427</t>
  </si>
  <si>
    <t>191.46673704831645</t>
  </si>
  <si>
    <t>190.9372208070294</t>
  </si>
  <si>
    <t>189.8082419602553</t>
  </si>
  <si>
    <t>190.70743525394087</t>
  </si>
  <si>
    <t>191.7065096688853</t>
  </si>
  <si>
    <t>190.40769671094827</t>
  </si>
  <si>
    <t>195.2133353926116</t>
  </si>
  <si>
    <t>195.2533072729733</t>
  </si>
  <si>
    <t>195.2033273937355</t>
  </si>
  <si>
    <t>195.70290422249602</t>
  </si>
  <si>
    <t>199.53944070186532</t>
  </si>
  <si>
    <t>198.33052562938013</t>
  </si>
  <si>
    <t>199.81918380069266</t>
  </si>
  <si>
    <t>200.44861172986273</t>
  </si>
  <si>
    <t>199.09984488210796</t>
  </si>
  <si>
    <t>193.77463330659427</t>
  </si>
  <si>
    <t>193.43496876912658</t>
  </si>
  <si>
    <t>194.024431048878</t>
  </si>
  <si>
    <t>194.34413654248547</t>
  </si>
  <si>
    <t>195.28331701055845</t>
  </si>
  <si>
    <t>194.144328335216</t>
  </si>
  <si>
    <t>194.29418223268215</t>
  </si>
  <si>
    <t>193.68474084437867</t>
  </si>
  <si>
    <t>193.99447530009877</t>
  </si>
  <si>
    <t>193.94449516324028</t>
  </si>
  <si>
    <t>195.1034527484125</t>
  </si>
  <si>
    <t>196.30235983920474</t>
  </si>
  <si>
    <t>195.2733171227785</t>
  </si>
  <si>
    <t>199.37956688701288</t>
  </si>
  <si>
    <t>199.7692583385592</t>
  </si>
  <si>
    <t>198.64023221329234</t>
  </si>
  <si>
    <t>199.23971054863233</t>
  </si>
  <si>
    <t>198.33051434788365</t>
  </si>
  <si>
    <t>198.40048113434898</t>
  </si>
  <si>
    <t>198.53036364315727</t>
  </si>
  <si>
    <t>199.59938221618776</t>
  </si>
  <si>
    <t>199.1698098369822</t>
  </si>
  <si>
    <t>199.3296115257779</t>
  </si>
  <si>
    <t>196.82190505182558</t>
  </si>
  <si>
    <t>196.96177223531842</t>
  </si>
  <si>
    <t>196.92182074629642</t>
  </si>
  <si>
    <t>196.04260124003733</t>
  </si>
  <si>
    <t>198.50036641975493</t>
  </si>
  <si>
    <t>196.1824623378652</t>
  </si>
  <si>
    <t>196.64207687414734</t>
  </si>
  <si>
    <t>195.85278246821312</t>
  </si>
  <si>
    <t>197.57121947385772</t>
  </si>
  <si>
    <t>198.29056215247238</t>
  </si>
  <si>
    <t>199.80919856766187</t>
  </si>
  <si>
    <t>200.08894722454403</t>
  </si>
  <si>
    <t>202.06715238809286</t>
  </si>
  <si>
    <t>201.3278189659202</t>
  </si>
  <si>
    <t>200.1688833260092</t>
  </si>
  <si>
    <t>199.05985397580386</t>
  </si>
  <si>
    <t>200.6084656570978</t>
  </si>
  <si>
    <t>201.0780327865113</t>
  </si>
  <si>
    <t>201.81738333877877</t>
  </si>
  <si>
    <t>202.6466376875463</t>
  </si>
  <si>
    <t>205.0943981841425</t>
  </si>
  <si>
    <t>205.5839588825706</t>
  </si>
  <si>
    <t>206.3932554706764</t>
  </si>
  <si>
    <t>207.1525421142578</t>
  </si>
  <si>
    <t>206.14346915756468</t>
  </si>
  <si>
    <t>206.95272312856616</t>
  </si>
  <si>
    <t>207.3923140751102</t>
  </si>
  <si>
    <t>210.66936187586595</t>
  </si>
  <si>
    <t>210.26974166931794</t>
  </si>
  <si>
    <t>209.86009438197894</t>
  </si>
  <si>
    <t>210.05989740469965</t>
  </si>
  <si>
    <t>211.89824031249145</t>
  </si>
  <si>
    <t>216.71389880980308</t>
  </si>
  <si>
    <t>217.59309219757546</t>
  </si>
  <si>
    <t>217.5631131308513</t>
  </si>
  <si>
    <t>218.1326210756112</t>
  </si>
  <si>
    <t>216.32425745960492</t>
  </si>
  <si>
    <t>218.32244304370988</t>
  </si>
  <si>
    <t>219.00181516223023</t>
  </si>
  <si>
    <t>227.4441569095569</t>
  </si>
  <si>
    <t>239.1336248767031</t>
  </si>
  <si>
    <t>240.31252421361074</t>
  </si>
  <si>
    <t>242.5804714479907</t>
  </si>
  <si>
    <t>242.88019706386703</t>
  </si>
  <si>
    <t>241.28162861791344</t>
  </si>
  <si>
    <t>236.9156415865785</t>
  </si>
  <si>
    <t>237.1554100259821</t>
  </si>
  <si>
    <t>241.66134310206957</t>
  </si>
  <si>
    <t>237.71489202236336</t>
  </si>
  <si>
    <t>239.86296159262022</t>
  </si>
  <si>
    <t>239.3034736083652</t>
  </si>
  <si>
    <t>242.5904970528344</t>
  </si>
  <si>
    <t>243.02009178864463</t>
  </si>
  <si>
    <t>243.8193730453968</t>
  </si>
  <si>
    <t>245.43790287703578</t>
  </si>
  <si>
    <t>246.32709415273985</t>
  </si>
  <si>
    <t>245.4578707666545</t>
  </si>
  <si>
    <t>244.72853000436464</t>
  </si>
  <si>
    <t>240.81209317343885</t>
  </si>
  <si>
    <t>238.05458280780144</t>
  </si>
  <si>
    <t>239.20355052222803</t>
  </si>
  <si>
    <t>236.26618717019747</t>
  </si>
  <si>
    <t>237.2353263351428</t>
  </si>
  <si>
    <t>236.9655585227306</t>
  </si>
  <si>
    <t>242.0909184706609</t>
  </si>
  <si>
    <t>244.1190682813413</t>
  </si>
  <si>
    <t>245.1881426737448</t>
  </si>
  <si>
    <t>248.2253953465652</t>
  </si>
  <si>
    <t>246.73671669810435</t>
  </si>
  <si>
    <t>251.212676925647</t>
  </si>
  <si>
    <t>251.6123287067987</t>
  </si>
  <si>
    <t>254.5098691304616</t>
  </si>
  <si>
    <t>254.68974572056942</t>
  </si>
  <si>
    <t>250.7028469342233</t>
  </si>
  <si>
    <t>248.1349015485261</t>
  </si>
  <si>
    <t>250.5629975026235</t>
  </si>
  <si>
    <t>250.293194699381</t>
  </si>
  <si>
    <t>247.18565213925223</t>
  </si>
  <si>
    <t>245.8466619661795</t>
  </si>
  <si>
    <t>246.80593619276968</t>
  </si>
  <si>
    <t>244.9374120760313</t>
  </si>
  <si>
    <t>245.24715811492726</t>
  </si>
  <si>
    <t>243.87827381080496</t>
  </si>
  <si>
    <t>244.70758427229015</t>
  </si>
  <si>
    <t>243.7583467228962</t>
  </si>
  <si>
    <t>244.43781207087176</t>
  </si>
  <si>
    <t>242.78909451934007</t>
  </si>
  <si>
    <t>241.10041906877206</t>
  </si>
  <si>
    <t>241.10041731119426</t>
  </si>
  <si>
    <t>243.67838470222136</t>
  </si>
  <si>
    <t>243.52851574219554</t>
  </si>
  <si>
    <t>242.889033734753</t>
  </si>
  <si>
    <t>244.1180693263615</t>
  </si>
  <si>
    <t>245.55692991548915</t>
  </si>
  <si>
    <t>244.99736387449684</t>
  </si>
  <si>
    <t>247.15567223197453</t>
  </si>
  <si>
    <t>247.96501634361127</t>
  </si>
  <si>
    <t>246.83591398832297</t>
  </si>
  <si>
    <t>246.41622285757404</t>
  </si>
  <si>
    <t>247.05573375345378</t>
  </si>
  <si>
    <t>246.9558030243934</t>
  </si>
  <si>
    <t>246.35629798338147</t>
  </si>
  <si>
    <t>245.71681680978637</t>
  </si>
  <si>
    <t>244.8075239826203</t>
  </si>
  <si>
    <t>236.06435370815092</t>
  </si>
  <si>
    <t>240.281059267496</t>
  </si>
  <si>
    <t>241.31026349132267</t>
  </si>
  <si>
    <t>244.62765397058033</t>
  </si>
  <si>
    <t>252.61138705274075</t>
  </si>
  <si>
    <t>253.19090241592463</t>
  </si>
  <si>
    <t>249.45382593939047</t>
  </si>
  <si>
    <t>246.0665003206286</t>
  </si>
  <si>
    <t>247.57535087185684</t>
  </si>
  <si>
    <t>245.48697817732477</t>
  </si>
  <si>
    <t>248.634520413507</t>
  </si>
  <si>
    <t>236.31417721224489</t>
  </si>
  <si>
    <t>235.81459294598946</t>
  </si>
  <si>
    <t>232.77697225435273</t>
  </si>
  <si>
    <t>238.79224843832063</t>
  </si>
  <si>
    <t>239.00207553726997</t>
  </si>
  <si>
    <t>235.6647164964038</t>
  </si>
  <si>
    <t>235.46485088505466</t>
  </si>
  <si>
    <t>230.97839882537977</t>
  </si>
  <si>
    <t>237.71308836039054</t>
  </si>
  <si>
    <t>239.83142316621115</t>
  </si>
  <si>
    <t>239.6215944618311</t>
  </si>
  <si>
    <t>241.1604076276936</t>
  </si>
  <si>
    <t>241.12039230493318</t>
  </si>
  <si>
    <t>240.4309547352088</t>
  </si>
  <si>
    <t>236.39412860649838</t>
  </si>
  <si>
    <t>233.18665570310466</t>
  </si>
  <si>
    <t>237.19349566967693</t>
  </si>
  <si>
    <t>236.66392876420332</t>
  </si>
  <si>
    <t>235.69467309416783</t>
  </si>
  <si>
    <t>237.61317890209008</t>
  </si>
  <si>
    <t>236.36415639494905</t>
  </si>
  <si>
    <t>236.36414793636987</t>
  </si>
  <si>
    <t>236.7838070793263</t>
  </si>
  <si>
    <t>235.93449810411002</t>
  </si>
  <si>
    <t>237.95290525145842</t>
  </si>
  <si>
    <t>237.6631099577759</t>
  </si>
  <si>
    <t>237.44330055966176</t>
  </si>
  <si>
    <t>240.5209124176014</t>
  </si>
  <si>
    <t>244.07810581174135</t>
  </si>
  <si>
    <t>242.31947565832837</t>
  </si>
  <si>
    <t>240.35100882489007</t>
  </si>
  <si>
    <t>232.8769050712658</t>
  </si>
  <si>
    <t>226.04228256007636</t>
  </si>
  <si>
    <t>228.25052374088665</t>
  </si>
  <si>
    <t>227.52108664893814</t>
  </si>
  <si>
    <t>229.4895432865949</t>
  </si>
  <si>
    <t>230.3988424747678</t>
  </si>
  <si>
    <t>230.78853845835752</t>
  </si>
  <si>
    <t>228.9699525505871</t>
  </si>
  <si>
    <t>236.0343908250016</t>
  </si>
  <si>
    <t>236.61394970979472</t>
  </si>
  <si>
    <t>235.6946840623746</t>
  </si>
  <si>
    <t>238.13275134688402</t>
  </si>
  <si>
    <t>239.25187295562097</t>
  </si>
  <si>
    <t>241.03046940102865</t>
  </si>
  <si>
    <t>240.66076027508694</t>
  </si>
  <si>
    <t>238.9720942607586</t>
  </si>
  <si>
    <t>243.21876252237865</t>
  </si>
  <si>
    <t>244.0880885216324</t>
  </si>
  <si>
    <t>242.77910512518645</t>
  </si>
  <si>
    <t>243.23872591413948</t>
  </si>
  <si>
    <t>241.41019891828452</t>
  </si>
  <si>
    <t>238.45251085563916</t>
  </si>
  <si>
    <t>230.9184216324817</t>
  </si>
  <si>
    <t>231.23816615747558</t>
  </si>
  <si>
    <t>234.76541479065594</t>
  </si>
  <si>
    <t>227.3112810706908</t>
  </si>
  <si>
    <t>226.76168452379912</t>
  </si>
  <si>
    <t>228.63023019558364</t>
  </si>
  <si>
    <t>228.70018803617015</t>
  </si>
  <si>
    <t>223.71411042587778</t>
  </si>
  <si>
    <t>226.51190767595455</t>
  </si>
  <si>
    <t>229.5694731529483</t>
  </si>
  <si>
    <t>224.30362099227463</t>
  </si>
  <si>
    <t>223.75407425032967</t>
  </si>
  <si>
    <t>224.2636645666817</t>
  </si>
  <si>
    <t>221.076177108304</t>
  </si>
  <si>
    <t>219.18767703494635</t>
  </si>
  <si>
    <t>220.786405065977</t>
  </si>
  <si>
    <t>221.36592052933855</t>
  </si>
  <si>
    <t>220.23682748717385</t>
  </si>
  <si>
    <t>217.74876462500552</t>
  </si>
  <si>
    <t>220.65649887365475</t>
  </si>
  <si>
    <t>227.461157484081</t>
  </si>
  <si>
    <t>226.07224768516556</t>
  </si>
  <si>
    <t>230.11905690033862</t>
  </si>
  <si>
    <t>231.83770487869998</t>
  </si>
  <si>
    <t>232.90685834534034</t>
  </si>
  <si>
    <t>230.09905314509797</t>
  </si>
  <si>
    <t>228.7001788386928</t>
  </si>
  <si>
    <t>231.56790649829765</t>
  </si>
  <si>
    <t>232.16743841999948</t>
  </si>
  <si>
    <t>235.45486177693505</t>
  </si>
  <si>
    <t>235.63473044799923</t>
  </si>
  <si>
    <t>240.5708485285439</t>
  </si>
  <si>
    <t>241.54020722877706</t>
  </si>
  <si>
    <t>238.84199977672554</t>
  </si>
  <si>
    <t>240.05119498664232</t>
  </si>
  <si>
    <t>244.02856785764033</t>
  </si>
  <si>
    <t>245.89733002578623</t>
  </si>
  <si>
    <t>240.63079364565934</t>
  </si>
  <si>
    <t>242.5595017229614</t>
  </si>
  <si>
    <t>243.18910623117253</t>
  </si>
  <si>
    <t>241.02053934638982</t>
  </si>
  <si>
    <t>241.00055427610707</t>
  </si>
  <si>
    <t>227.32958978987133</t>
  </si>
  <si>
    <t>228.19903346175232</t>
  </si>
  <si>
    <t>229.8878985863911</t>
  </si>
  <si>
    <t>222.1230551325593</t>
  </si>
  <si>
    <t>227.62940682237956</t>
  </si>
  <si>
    <t>226.48017739268298</t>
  </si>
  <si>
    <t>224.65137055375763</t>
  </si>
  <si>
    <t>230.39757978432917</t>
  </si>
  <si>
    <t>232.7460231037687</t>
  </si>
  <si>
    <t>231.3569275434783</t>
  </si>
  <si>
    <t>230.7873385424909</t>
  </si>
  <si>
    <t>230.50751424084226</t>
  </si>
  <si>
    <t>229.23832447414776</t>
  </si>
  <si>
    <t>230.35758910231357</t>
  </si>
  <si>
    <t>232.9058970178106</t>
  </si>
  <si>
    <t>232.8459401805438</t>
  </si>
  <si>
    <t>230.13775376477133</t>
  </si>
  <si>
    <t>226.55012134213473</t>
  </si>
  <si>
    <t>232.78599924454366</t>
  </si>
  <si>
    <t>236.42360681025218</t>
  </si>
  <si>
    <t>238.26238053671392</t>
  </si>
  <si>
    <t>247.54624471265237</t>
  </si>
  <si>
    <t>251.36371867854123</t>
  </si>
  <si>
    <t>251.8333926396464</t>
  </si>
  <si>
    <t>241.19043656598527</t>
  </si>
  <si>
    <t>236.69340112297095</t>
  </si>
  <si>
    <t>234.20506035175035</t>
  </si>
  <si>
    <t>233.72537878044525</t>
  </si>
  <si>
    <t>235.35428996530803</t>
  </si>
  <si>
    <t>233.55549278721404</t>
  </si>
  <si>
    <t>232.426243570124</t>
  </si>
  <si>
    <t>226.90986945779227</t>
  </si>
  <si>
    <t>225.58078289453684</t>
  </si>
  <si>
    <t>219.95448371061732</t>
  </si>
  <si>
    <t>226.7799571866013</t>
  </si>
  <si>
    <t>225.40088911337924</t>
  </si>
  <si>
    <t>225.9704828735055</t>
  </si>
  <si>
    <t>227.8592577429945</t>
  </si>
  <si>
    <t>221.78328154644362</t>
  </si>
  <si>
    <t>220.8638712540005</t>
  </si>
  <si>
    <t>222.10304767601923</t>
  </si>
  <si>
    <t>222.6027270098422</t>
  </si>
  <si>
    <t>218.51543723717276</t>
  </si>
  <si>
    <t>221.99314863227067</t>
  </si>
  <si>
    <t>221.5134506762217</t>
  </si>
  <si>
    <t>220.27427667391086</t>
  </si>
  <si>
    <t>221.37352751769768</t>
  </si>
  <si>
    <t>223.98182194236372</t>
  </si>
  <si>
    <t>228.95853135244178</t>
  </si>
  <si>
    <t>227.43952947475225</t>
  </si>
  <si>
    <t>226.43022280789458</t>
  </si>
  <si>
    <t>225.10107982098307</t>
  </si>
  <si>
    <t>226.4002243853916</t>
  </si>
  <si>
    <t>226.58009878102104</t>
  </si>
  <si>
    <t>222.20298859977598</t>
  </si>
  <si>
    <t>227.57945274012198</t>
  </si>
  <si>
    <t>229.19838291723156</t>
  </si>
  <si>
    <t>231.7966711367938</t>
  </si>
  <si>
    <t>228.66871688431397</t>
  </si>
  <si>
    <t>229.25833251863486</t>
  </si>
  <si>
    <t>224.58141831510565</t>
  </si>
  <si>
    <t>224.27163266288593</t>
  </si>
  <si>
    <t>227.30963309132414</t>
  </si>
  <si>
    <t>225.8905476441201</t>
  </si>
  <si>
    <t>226.48019309915853</t>
  </si>
  <si>
    <t>227.369597818931</t>
  </si>
  <si>
    <t>230.9472275959828</t>
  </si>
  <si>
    <t>234.12511535960203</t>
  </si>
  <si>
    <t>233.4755673683784</t>
  </si>
  <si>
    <t>232.47620808034515</t>
  </si>
  <si>
    <t>231.81663111918974</t>
  </si>
  <si>
    <t>230.48754370796945</t>
  </si>
  <si>
    <t>233.93522630707855</t>
  </si>
  <si>
    <t>235.98389235810018</t>
  </si>
  <si>
    <t>231.34695734467064</t>
  </si>
  <si>
    <t>232.49619179423618</t>
  </si>
  <si>
    <t>229.38826688404197</t>
  </si>
  <si>
    <t>225.2509613281369</t>
  </si>
  <si>
    <t>225.28096460964485</t>
  </si>
  <si>
    <t>228.70868695839187</t>
  </si>
  <si>
    <t>227.46951644556148</t>
  </si>
  <si>
    <t>227.83926039201637</t>
  </si>
  <si>
    <t>226.04044598210268</t>
  </si>
  <si>
    <t>225.31096391603265</t>
  </si>
  <si>
    <t>228.70870596535863</t>
  </si>
  <si>
    <t>236.89328455668112</t>
  </si>
  <si>
    <t>231.03714745623736</t>
  </si>
  <si>
    <t>221.58339954658695</t>
  </si>
  <si>
    <t>228.0990824680262</t>
  </si>
  <si>
    <t>227.34960083162514</t>
  </si>
  <si>
    <t>234.97453812659487</t>
  </si>
  <si>
    <t>235.1044678669703</t>
  </si>
  <si>
    <t>233.38558959960938</t>
  </si>
  <si>
    <t>233.21572442459635</t>
  </si>
  <si>
    <t>231.92657952494795</t>
  </si>
  <si>
    <t>234.47486368770285</t>
  </si>
  <si>
    <t>237.42294154641152</t>
  </si>
  <si>
    <t>233.84532301637043</t>
  </si>
  <si>
    <t>234.35494856083946</t>
  </si>
  <si>
    <t>232.34631655135107</t>
  </si>
  <si>
    <t>234.394943126346</t>
  </si>
  <si>
    <t>233.41560774238715</t>
  </si>
  <si>
    <t>235.82398155844967</t>
  </si>
  <si>
    <t>238.9219472157323</t>
  </si>
  <si>
    <t>239.93126051748428</t>
  </si>
  <si>
    <t>242.78938219756787</t>
  </si>
  <si>
    <t>245.37767286594524</t>
  </si>
  <si>
    <t>244.60818809697508</t>
  </si>
  <si>
    <t>246.93663642948948</t>
  </si>
  <si>
    <t>246.27709136015272</t>
  </si>
  <si>
    <t>246.8366956214819</t>
  </si>
  <si>
    <t>242.43962612978618</t>
  </si>
  <si>
    <t>246.42698157844208</t>
  </si>
  <si>
    <t>246.91663257804765</t>
  </si>
  <si>
    <t>246.57673949955367</t>
  </si>
  <si>
    <t>247.56620211530725</t>
  </si>
  <si>
    <t>250.21475495868236</t>
  </si>
  <si>
    <t>250.34467587723498</t>
  </si>
  <si>
    <t>255.7617576215692</t>
  </si>
  <si>
    <t>255.96167462194265</t>
  </si>
  <si>
    <t>257.10102361303456</t>
  </si>
  <si>
    <t>257.4009210873545</t>
  </si>
  <si>
    <t>259.00000159370745</t>
  </si>
  <si>
    <t>259.1998918538457</t>
  </si>
  <si>
    <t>260.8489978878615</t>
  </si>
  <si>
    <t>259.38979200695286</t>
  </si>
  <si>
    <t>257.7406950712187</t>
  </si>
  <si>
    <t>257.76067765439814</t>
  </si>
  <si>
    <t>258.53029202824575</t>
  </si>
  <si>
    <t>256.01160699168577</t>
  </si>
  <si>
    <t>253.02327059703157</t>
  </si>
  <si>
    <t>252.58349076151643</t>
  </si>
  <si>
    <t>254.6823712904002</t>
  </si>
  <si>
    <t>253.83280054589198</t>
  </si>
  <si>
    <t>256.07159832629674</t>
  </si>
  <si>
    <t>257.60074643821366</t>
  </si>
  <si>
    <t>256.9611506020634</t>
  </si>
  <si>
    <t>255.22202545657254</t>
  </si>
  <si>
    <t>259.38978072072183</t>
  </si>
  <si>
    <t>258.6502094928797</t>
  </si>
  <si>
    <t>260.8690341908484</t>
  </si>
  <si>
    <t>262.6280566329965</t>
  </si>
  <si>
    <t>263.4576588995277</t>
  </si>
  <si>
    <t>264.2671586335043</t>
  </si>
  <si>
    <t>254.3624927354013</t>
  </si>
  <si>
    <t>255.641813127784</t>
  </si>
  <si>
    <t>255.6018652302871</t>
  </si>
  <si>
    <t>255.10209389755687</t>
  </si>
  <si>
    <t>259.65965121335785</t>
  </si>
  <si>
    <t>260.36928156434124</t>
  </si>
  <si>
    <t>259.3398152591715</t>
  </si>
  <si>
    <t>262.8579637425536</t>
  </si>
  <si>
    <t>265.22662704646547</t>
  </si>
  <si>
    <t>264.9867514676366</t>
  </si>
  <si>
    <t>262.9578891515863</t>
  </si>
  <si>
    <t>259.78959615179747</t>
  </si>
  <si>
    <t>264.8568426072046</t>
  </si>
  <si>
    <t>266.3560413422168</t>
  </si>
  <si>
    <t>267.98520375452136</t>
  </si>
  <si>
    <t>269.01458608783224</t>
  </si>
  <si>
    <t>269.8541645857617</t>
  </si>
  <si>
    <t>273.6820331583502</t>
  </si>
  <si>
    <t>274.5815924378792</t>
  </si>
  <si>
    <t>275.20125923690034</t>
  </si>
  <si>
    <t>277.160226662914</t>
  </si>
  <si>
    <t>278.5594239964828</t>
  </si>
  <si>
    <t>279.828799293344</t>
  </si>
  <si>
    <t>274.9613688018172</t>
  </si>
  <si>
    <t>268.2350043130225</t>
  </si>
  <si>
    <t>266.5159388121073</t>
  </si>
  <si>
    <t>262.2083106442346</t>
  </si>
  <si>
    <t>258.6802024759218</t>
  </si>
  <si>
    <t>252.59347905039914</t>
  </si>
  <si>
    <t>253.95277990697082</t>
  </si>
  <si>
    <t>255.63185034238404</t>
  </si>
  <si>
    <t>253.89277097236132</t>
  </si>
  <si>
    <t>260.7990153093642</t>
  </si>
  <si>
    <t>264.21717973323143</t>
  </si>
  <si>
    <t>258.2604167940987</t>
  </si>
  <si>
    <t>254.9122121786911</t>
  </si>
  <si>
    <t>250.98434701691622</t>
  </si>
  <si>
    <t>253.7528481899131</t>
  </si>
  <si>
    <t>249.28524794117453</t>
  </si>
  <si>
    <t>247.6961167639285</t>
  </si>
  <si>
    <t>249.6550753635031</t>
  </si>
  <si>
    <t>249.0054066887668</t>
  </si>
  <si>
    <t>255.38195473458552</t>
  </si>
  <si>
    <t>259.5397090499927</t>
  </si>
  <si>
    <t>264.3171315884742</t>
  </si>
  <si>
    <t>263.85736704380446</t>
  </si>
  <si>
    <t>256.76121527985674</t>
  </si>
  <si>
    <t>260.85900431539324</t>
  </si>
  <si>
    <t>265.8363404717105</t>
  </si>
  <si>
    <t>267.35550871938983</t>
  </si>
  <si>
    <t>267.68528321620926</t>
  </si>
  <si>
    <t>261.4586842941522</t>
  </si>
  <si>
    <t>256.91113511804946</t>
  </si>
  <si>
    <t>252.3436043692134</t>
  </si>
  <si>
    <t>256.1914984749045</t>
  </si>
  <si>
    <t>265.4265680829266</t>
  </si>
  <si>
    <t>253.61293203165545</t>
  </si>
  <si>
    <t>261.09890205714225</t>
  </si>
  <si>
    <t>264.4670657532062</t>
  </si>
  <si>
    <t>272.85255446988134</t>
  </si>
  <si>
    <t>271.92305867530837</t>
  </si>
  <si>
    <t>273.1823390306371</t>
  </si>
  <si>
    <t>272.11289560082844</t>
  </si>
  <si>
    <t>279.0691863143136</t>
  </si>
  <si>
    <t>279.77879696190615</t>
  </si>
  <si>
    <t>282.2274657121557</t>
  </si>
  <si>
    <t>272.9624147473006</t>
  </si>
  <si>
    <t>263.347639255848</t>
  </si>
  <si>
    <t>242.51889501013198</t>
  </si>
  <si>
    <t>255.95166429971238</t>
  </si>
  <si>
    <t>257.81066901185744</t>
  </si>
  <si>
    <t>257.58075341988</t>
  </si>
  <si>
    <t>254.94220099288012</t>
  </si>
  <si>
    <t>247.33631030969642</t>
  </si>
  <si>
    <t>246.30686365374183</t>
  </si>
  <si>
    <t>247.82606968953255</t>
  </si>
  <si>
    <t>242.55891092176518</t>
  </si>
  <si>
    <t>234.30336167818427</t>
  </si>
  <si>
    <t>235.8025459643544</t>
  </si>
  <si>
    <t>233.83363770319443</t>
  </si>
  <si>
    <t>241.70935165147426</t>
  </si>
  <si>
    <t>252.81335715841507</t>
  </si>
  <si>
    <t>251.6539755507129</t>
  </si>
  <si>
    <t>251.4041257859444</t>
  </si>
  <si>
    <t>249.08536328933832</t>
  </si>
  <si>
    <t>241.86926789794768</t>
  </si>
  <si>
    <t>247.06646389257222</t>
  </si>
  <si>
    <t>247.69612747007898</t>
  </si>
  <si>
    <t>254.86223487072155</t>
  </si>
  <si>
    <t>257.0410628024617</t>
  </si>
  <si>
    <t>258.52026664886273</t>
  </si>
  <si>
    <t>259.8795444148453</t>
  </si>
  <si>
    <t>259.5897041871766</t>
  </si>
  <si>
    <t>268.8546983110541</t>
  </si>
  <si>
    <t>272.0829862081071</t>
  </si>
  <si>
    <t>268.99479046999966</t>
  </si>
  <si>
    <t>268.24511958451967</t>
  </si>
  <si>
    <t>268.3250790550249</t>
  </si>
  <si>
    <t>268.96476897209834</t>
  </si>
  <si>
    <t>272.8231644296808</t>
  </si>
  <si>
    <t>273.9526968090924</t>
  </si>
  <si>
    <t>273.5528339446096</t>
  </si>
  <si>
    <t>273.68275118336527</t>
  </si>
  <si>
    <t>275.5220566135807</t>
  </si>
  <si>
    <t>281.79938080749747</t>
  </si>
  <si>
    <t>277.621123902117</t>
  </si>
  <si>
    <t>278.10088529303647</t>
  </si>
  <si>
    <t>277.5511482727944</t>
  </si>
  <si>
    <t>274.3225181706386</t>
  </si>
  <si>
    <t>271.65363541176976</t>
  </si>
  <si>
    <t>277.38116905948135</t>
  </si>
  <si>
    <t>276.86149788531833</t>
  </si>
  <si>
    <t>278.89058942966864</t>
  </si>
  <si>
    <t>277.46118107009926</t>
  </si>
  <si>
    <t>278.23086847315795</t>
  </si>
  <si>
    <t>279.010533688025</t>
  </si>
  <si>
    <t>282.6789406405896</t>
  </si>
  <si>
    <t>283.99838247202</t>
  </si>
  <si>
    <t>286.5473332559942</t>
  </si>
  <si>
    <t>293.3043948477568</t>
  </si>
  <si>
    <t>294.27397928870727</t>
  </si>
  <si>
    <t>287.61681825612163</t>
  </si>
  <si>
    <t>287.1470351580855</t>
  </si>
  <si>
    <t>287.0570362483827</t>
  </si>
  <si>
    <t>291.2253086447557</t>
  </si>
  <si>
    <t>288.8962960444304</t>
  </si>
  <si>
    <t>298.8720159128291</t>
  </si>
  <si>
    <t>283.8683999827626</t>
  </si>
  <si>
    <t>286.3673578702842</t>
  </si>
  <si>
    <t>288.3065286299784</t>
  </si>
  <si>
    <t>289.7859251364434</t>
  </si>
  <si>
    <t>293.54431517838543</t>
  </si>
  <si>
    <t>291.3452406839507</t>
  </si>
  <si>
    <t>294.5938767043732</t>
  </si>
  <si>
    <t>294.62380903581817</t>
  </si>
  <si>
    <t>292.6546706536815</t>
  </si>
  <si>
    <t>294.3739581334572</t>
  </si>
  <si>
    <t>290.61554884010746</t>
  </si>
  <si>
    <t>296.50304251767307</t>
  </si>
  <si>
    <t>292.2748333036163</t>
  </si>
  <si>
    <t>294.18402693956665</t>
  </si>
  <si>
    <t>293.9840797558857</t>
  </si>
  <si>
    <t>294.0940405703404</t>
  </si>
  <si>
    <t>295.1936011338581</t>
  </si>
  <si>
    <t>297.87241874135367</t>
  </si>
  <si>
    <t>296.3231197945497</t>
  </si>
  <si>
    <t>298.2422718834098</t>
  </si>
  <si>
    <t>296.9527865166292</t>
  </si>
  <si>
    <t>289.4660307624089</t>
  </si>
  <si>
    <t>289.0062446116989</t>
  </si>
  <si>
    <t>288.8263291329687</t>
  </si>
  <si>
    <t>289.9758046187576</t>
  </si>
  <si>
    <t>292.9845505409012</t>
  </si>
  <si>
    <t>291.8750056515962</t>
  </si>
  <si>
    <t>294.2540097219119</t>
  </si>
  <si>
    <t>296.48303186487493</t>
  </si>
  <si>
    <t>290.14575218016506</t>
  </si>
  <si>
    <t>280.3199445175162</t>
  </si>
  <si>
    <t>279.8301744770511</t>
  </si>
  <si>
    <t>285.43779135812247</t>
  </si>
  <si>
    <t>287.7068083297877</t>
  </si>
  <si>
    <t>280.91966108969194</t>
  </si>
  <si>
    <t>283.3286752587251</t>
  </si>
  <si>
    <t>288.02665102197136</t>
  </si>
  <si>
    <t>286.81716319626474</t>
  </si>
  <si>
    <t>289.635952478016</t>
  </si>
  <si>
    <t>287.7867638031426</t>
  </si>
  <si>
    <t>290.685530903916</t>
  </si>
  <si>
    <t>290.7754863465244</t>
  </si>
  <si>
    <t>292.2948072244363</t>
  </si>
  <si>
    <t>288.91627537901</t>
  </si>
  <si>
    <t>288.9862486825681</t>
  </si>
  <si>
    <t>290.4056600984058</t>
  </si>
  <si>
    <t>286.997142741499</t>
  </si>
  <si>
    <t>286.68722188399465</t>
  </si>
  <si>
    <t>287.4069004218238</t>
  </si>
  <si>
    <t>290.9153960740072</t>
  </si>
  <si>
    <t>289.2361227393679</t>
  </si>
  <si>
    <t>291.3252369273678</t>
  </si>
  <si>
    <t>291.0353679309285</t>
  </si>
  <si>
    <t>292.7546465081575</t>
  </si>
  <si>
    <t>291.9249364128775</t>
  </si>
  <si>
    <t>292.6746778150719</t>
  </si>
  <si>
    <t>291.98490627015053</t>
  </si>
  <si>
    <t>286.47732532606744</t>
  </si>
  <si>
    <t>285.08792875749265</t>
  </si>
  <si>
    <t>286.91710884775074</t>
  </si>
  <si>
    <t>298.48215294217135</t>
  </si>
  <si>
    <t>304.64952937639237</t>
  </si>
  <si>
    <t>313.28585416824683</t>
  </si>
  <si>
    <t>313.22583929582566</t>
  </si>
  <si>
    <t>320.58271036961463</t>
  </si>
  <si>
    <t>325.09079745278643</t>
  </si>
  <si>
    <t>322.8317173337237</t>
  </si>
  <si>
    <t>324.4410296835824</t>
  </si>
  <si>
    <t>329.7387808151631</t>
  </si>
  <si>
    <t>324.67095991836516</t>
  </si>
  <si>
    <t>323.8612632804935</t>
  </si>
  <si>
    <t>327.72962567386963</t>
  </si>
  <si>
    <t>324.3311080404462</t>
  </si>
  <si>
    <t>331.0182440049214</t>
  </si>
  <si>
    <t>328.069496391361</t>
  </si>
  <si>
    <t>328.83918575455255</t>
  </si>
  <si>
    <t>329.6488240166478</t>
  </si>
  <si>
    <t>329.6388263855587</t>
  </si>
  <si>
    <t>329.4989035766665</t>
  </si>
  <si>
    <t>331.38809741493935</t>
  </si>
  <si>
    <t>339.23473194406967</t>
  </si>
  <si>
    <t>343.1830187123925</t>
  </si>
  <si>
    <t>334.12691909720314</t>
  </si>
  <si>
    <t>333.72711223044496</t>
  </si>
  <si>
    <t>330.71834746812914</t>
  </si>
  <si>
    <t>328.3393945819383</t>
  </si>
  <si>
    <t>334.4568206344888</t>
  </si>
  <si>
    <t>331.7879251894334</t>
  </si>
  <si>
    <t>334.1569177431352</t>
  </si>
  <si>
    <t>330.3085601667338</t>
  </si>
  <si>
    <t>331.83791636867244</t>
  </si>
  <si>
    <t>326.76005738774563</t>
  </si>
  <si>
    <t>331.21813096927775</t>
  </si>
  <si>
    <t>333.0973472516103</t>
  </si>
  <si>
    <t>331.2481292202752</t>
  </si>
  <si>
    <t>333.26742328900235</t>
  </si>
  <si>
    <t>334.41702660127515</t>
  </si>
  <si>
    <t>336.2464240971488</t>
  </si>
  <si>
    <t>338.8155667284352</t>
  </si>
  <si>
    <t>338.3457492937477</t>
  </si>
  <si>
    <t>340.2450889614003</t>
  </si>
  <si>
    <t>340.46499073791745</t>
  </si>
  <si>
    <t>336.6962906988271</t>
  </si>
  <si>
    <t>338.3157504558346</t>
  </si>
  <si>
    <t>331.44805753984133</t>
  </si>
  <si>
    <t>326.659665072477</t>
  </si>
  <si>
    <t>325.95994041697213</t>
  </si>
  <si>
    <t>330.3284584561451</t>
  </si>
  <si>
    <t>333.467388599309</t>
  </si>
  <si>
    <t>335.3067866269619</t>
  </si>
  <si>
    <t>334.766926359177</t>
  </si>
  <si>
    <t>338.10584694812354</t>
  </si>
  <si>
    <t>334.0072128877768</t>
  </si>
  <si>
    <t>337.9158531999989</t>
  </si>
  <si>
    <t>337.80590498816275</t>
  </si>
  <si>
    <t>335.6366629096303</t>
  </si>
  <si>
    <t>332.88756362531336</t>
  </si>
  <si>
    <t>333.00755310750685</t>
  </si>
  <si>
    <t>329.91856396500464</t>
  </si>
  <si>
    <t>323.29081093462776</t>
  </si>
  <si>
    <t>325.0902150126325</t>
  </si>
  <si>
    <t>323.89060907274467</t>
  </si>
  <si>
    <t>322.7910134237948</t>
  </si>
  <si>
    <t>303.7074493283437</t>
  </si>
  <si>
    <t>308.67574377934073</t>
  </si>
  <si>
    <t>300.6184888116029</t>
  </si>
  <si>
    <t>304.66710640597324</t>
  </si>
  <si>
    <t>307.6960484759205</t>
  </si>
  <si>
    <t>302.24796615590515</t>
  </si>
  <si>
    <t>296.6398211508285</t>
  </si>
  <si>
    <t>296.8997498062623</t>
  </si>
  <si>
    <t>301.9180287402612</t>
  </si>
  <si>
    <t>303.9273412494557</t>
  </si>
  <si>
    <t>299.90872415257104</t>
  </si>
  <si>
    <t>302.54782347991215</t>
  </si>
  <si>
    <t>306.27657212791974</t>
  </si>
  <si>
    <t>302.81776515751216</t>
  </si>
  <si>
    <t>301.60811613405735</t>
  </si>
  <si>
    <t>301.28826446307704</t>
  </si>
  <si>
    <t>302.8776945255236</t>
  </si>
  <si>
    <t>299.8787578463505</t>
  </si>
  <si>
    <t>298.48920312103763</t>
  </si>
  <si>
    <t>300.71842346514495</t>
  </si>
  <si>
    <t>294.2206314504021</t>
  </si>
  <si>
    <t>297.43954464024483</t>
  </si>
  <si>
    <t>291.12169400218073</t>
  </si>
  <si>
    <t>289.2923346952302</t>
  </si>
  <si>
    <t>294.7704505664812</t>
  </si>
  <si>
    <t>294.7804443450828</t>
  </si>
  <si>
    <t>291.931398324319</t>
  </si>
  <si>
    <t>287.22300307317295</t>
  </si>
  <si>
    <t>287.7228416713527</t>
  </si>
  <si>
    <t>293.37093036414575</t>
  </si>
  <si>
    <t>293.96071938133747</t>
  </si>
  <si>
    <t>295.1403199598703</t>
  </si>
  <si>
    <t>294.34057002587434</t>
  </si>
  <si>
    <t>292.52123743331356</t>
  </si>
  <si>
    <t>292.0913557325805</t>
  </si>
  <si>
    <t>289.18232839016116</t>
  </si>
  <si>
    <t>288.8624243595558</t>
  </si>
  <si>
    <t>281.0150774856335</t>
  </si>
  <si>
    <t>283.4442726892041</t>
  </si>
  <si>
    <t>282.16468371436355</t>
  </si>
  <si>
    <t>283.01440634179744</t>
  </si>
  <si>
    <t>284.1040323346413</t>
  </si>
  <si>
    <t>290.7418193762516</t>
  </si>
  <si>
    <t>291.981385905286</t>
  </si>
  <si>
    <t>292.2813084752908</t>
  </si>
  <si>
    <t>292.9110793290232</t>
  </si>
  <si>
    <t>288.79247074418544</t>
  </si>
  <si>
    <t>291.2216455280923</t>
  </si>
  <si>
    <t>292.8311196802479</t>
  </si>
  <si>
    <t>294.73047067000755</t>
  </si>
  <si>
    <t>290.40194327791284</t>
  </si>
  <si>
    <t>292.8910534768131</t>
  </si>
  <si>
    <t>293.7907977155061</t>
  </si>
  <si>
    <t>296.66980908183206</t>
  </si>
  <si>
    <t>299.55882775086087</t>
  </si>
  <si>
    <t>302.9576750807945</t>
  </si>
  <si>
    <t>306.1566187990541</t>
  </si>
  <si>
    <t>306.4864667352123</t>
  </si>
  <si>
    <t>303.72742985705605</t>
  </si>
  <si>
    <t>306.7064227911031</t>
  </si>
  <si>
    <t>308.6557464230488</t>
  </si>
  <si>
    <t>312.0845628765549</t>
  </si>
  <si>
    <t>314.6037294024994</t>
  </si>
  <si>
    <t>314.3738594189655</t>
  </si>
  <si>
    <t>313.4241528624506</t>
  </si>
  <si>
    <t>308.9156661872405</t>
  </si>
  <si>
    <t>311.07492274128134</t>
  </si>
  <si>
    <t>312.7243753619444</t>
  </si>
  <si>
    <t>307.99600018132924</t>
  </si>
  <si>
    <t>306.0666425283228</t>
  </si>
  <si>
    <t>303.64745298881155</t>
  </si>
  <si>
    <t>304.47714946691394</t>
  </si>
  <si>
    <t>306.75641031838285</t>
  </si>
  <si>
    <t>313.78404297037446</t>
  </si>
  <si>
    <t>320.871635796566</t>
  </si>
  <si>
    <t>319.0422138000114</t>
  </si>
  <si>
    <t>318.6423967682129</t>
  </si>
  <si>
    <t>319.89194790197985</t>
  </si>
  <si>
    <t>321.0015763381326</t>
  </si>
  <si>
    <t>319.44212002088875</t>
  </si>
  <si>
    <t>320.6716934363799</t>
  </si>
  <si>
    <t>321.6213981042989</t>
  </si>
  <si>
    <t>320.3918074778001</t>
  </si>
  <si>
    <t>320.2917934449232</t>
  </si>
  <si>
    <t>318.3724698479086</t>
  </si>
  <si>
    <t>323.1108431003141</t>
  </si>
  <si>
    <t>318.37250528673076</t>
  </si>
  <si>
    <t>321.3615051503133</t>
  </si>
  <si>
    <t>322.85092352633154</t>
  </si>
  <si>
    <t>324.8802923947653</t>
  </si>
  <si>
    <t>328.7489492826706</t>
  </si>
  <si>
    <t>333.78723857507333</t>
  </si>
  <si>
    <t>333.5273743911756</t>
  </si>
  <si>
    <t>332.5577271910818</t>
  </si>
  <si>
    <t>336.3463975665552</t>
  </si>
  <si>
    <t>345.7632197094931</t>
  </si>
  <si>
    <t>349.88182823407226</t>
  </si>
  <si>
    <t>354.29037178682194</t>
  </si>
  <si>
    <t>361.78809164277806</t>
  </si>
  <si>
    <t>358.568914344349</t>
  </si>
  <si>
    <t>356.60943257085603</t>
  </si>
  <si>
    <t>347.36176335431713</t>
  </si>
  <si>
    <t>354.8398411762299</t>
  </si>
  <si>
    <t>354.90986152192727</t>
  </si>
  <si>
    <t>351.55070942912147</t>
  </si>
  <si>
    <t>351.9006216442788</t>
  </si>
  <si>
    <t>348.7814061342651</t>
  </si>
  <si>
    <t>350.21105200674424</t>
  </si>
  <si>
    <t>353.02031945098673</t>
  </si>
  <si>
    <t>353.98007999416984</t>
  </si>
  <si>
    <t>351.7006876061695</t>
  </si>
  <si>
    <t>346.4019817238324</t>
  </si>
  <si>
    <t>350.9508640284468</t>
  </si>
  <si>
    <t>351.660679622643</t>
  </si>
  <si>
    <t>350.8208662935171</t>
  </si>
  <si>
    <t>353.230252584148</t>
  </si>
  <si>
    <t>352.17056368094364</t>
  </si>
  <si>
    <t>357.39920841562923</t>
  </si>
  <si>
    <t>355.4397331623648</t>
  </si>
  <si>
    <t>353.8901081769624</t>
  </si>
  <si>
    <t>349.10131139539914</t>
  </si>
  <si>
    <t>348.2515589802629</t>
  </si>
  <si>
    <t>338.5739807098349</t>
  </si>
  <si>
    <t>331.4657807153251</t>
  </si>
  <si>
    <t>320.9784609840989</t>
  </si>
  <si>
    <t>327.94667840172576</t>
  </si>
  <si>
    <t>335.12486198690357</t>
  </si>
  <si>
    <t>335.00489447758605</t>
  </si>
  <si>
    <t>329.76623180070004</t>
  </si>
  <si>
    <t>328.6365160966726</t>
  </si>
  <si>
    <t>329.91619824987697</t>
  </si>
  <si>
    <t>323.7177370812594</t>
  </si>
  <si>
    <t>326.5570714722919</t>
  </si>
  <si>
    <t>303.7528427661178</t>
  </si>
  <si>
    <t>291.75590297277995</t>
  </si>
  <si>
    <t>256.5348373842073</t>
  </si>
  <si>
    <t>263.0431921773242</t>
  </si>
  <si>
    <t>259.36409766620403</t>
  </si>
  <si>
    <t>249.6865480713594</t>
  </si>
  <si>
    <t>278.1093409845763</t>
  </si>
  <si>
    <t>252.59583336346742</t>
  </si>
  <si>
    <t>254.97523718368083</t>
  </si>
  <si>
    <t>253.8654978992132</t>
  </si>
  <si>
    <t>261.27363074936335</t>
  </si>
  <si>
    <t>272.97065983048657</t>
  </si>
  <si>
    <t>274.8901728404899</t>
  </si>
  <si>
    <t>280.8886407232023</t>
  </si>
  <si>
    <t>268.73173106348025</t>
  </si>
  <si>
    <t>270.54126023273335</t>
  </si>
  <si>
    <t>282.1883402612798</t>
  </si>
  <si>
    <t>288.9565937499873</t>
  </si>
  <si>
    <t>305.1424964723571</t>
  </si>
  <si>
    <t>293.4854192000487</t>
  </si>
  <si>
    <t>295.1250123737178</t>
  </si>
  <si>
    <t>296.5446490434978</t>
  </si>
  <si>
    <t>304.02276469652975</t>
  </si>
  <si>
    <t>293.19550148391926</t>
  </si>
  <si>
    <t>300.1837294153948</t>
  </si>
  <si>
    <t>302.3932097190824</t>
  </si>
  <si>
    <t>303.5229233299243</t>
  </si>
  <si>
    <t>299.76385143886716</t>
  </si>
  <si>
    <t>293.0555746673654</t>
  </si>
  <si>
    <t>295.9348524152553</t>
  </si>
  <si>
    <t>290.986080675148</t>
  </si>
  <si>
    <t>294.92507214733905</t>
  </si>
  <si>
    <t>296.97453230995575</t>
  </si>
  <si>
    <t>294.29525096431803</t>
  </si>
  <si>
    <t>289.9163705850675</t>
  </si>
  <si>
    <t>283.71792712763124</t>
  </si>
  <si>
    <t>280.8886416754548</t>
  </si>
  <si>
    <t>290.5362013687007</t>
  </si>
  <si>
    <t>293.1655368047701</t>
  </si>
  <si>
    <t>298.524203127632</t>
  </si>
  <si>
    <t>307.56189078836263</t>
  </si>
  <si>
    <t>301.7333380611012</t>
  </si>
  <si>
    <t>308.5316362314402</t>
  </si>
  <si>
    <t>302.77311728253665</t>
  </si>
  <si>
    <t>293.37544944432716</t>
  </si>
  <si>
    <t>294.7051537001651</t>
  </si>
  <si>
    <t>301.9933115244367</t>
  </si>
  <si>
    <t>301.6433727235445</t>
  </si>
  <si>
    <t>301.29345363930094</t>
  </si>
  <si>
    <t>294.92508188742426</t>
  </si>
  <si>
    <t>287.5669607263323</t>
  </si>
  <si>
    <t>292.51569176006717</t>
  </si>
  <si>
    <t>302.51316842901537</t>
  </si>
  <si>
    <t>311.67082554563075</t>
  </si>
  <si>
    <t>317.17943328151193</t>
  </si>
  <si>
    <t>317.19944854527847</t>
  </si>
  <si>
    <t>314.0402390583946</t>
  </si>
  <si>
    <t>319.90874003525715</t>
  </si>
  <si>
    <t>318.05921572314895</t>
  </si>
  <si>
    <t>313.57033375217594</t>
  </si>
  <si>
    <t>318.359115035695</t>
  </si>
  <si>
    <t>318.2491245152655</t>
  </si>
  <si>
    <t>303.15297565946395</t>
  </si>
  <si>
    <t>294.16523366426463</t>
  </si>
  <si>
    <t>284.3077836134655</t>
  </si>
  <si>
    <t>283.5179526754041</t>
  </si>
  <si>
    <t>299.4139122835123</t>
  </si>
  <si>
    <t>301.903307422676</t>
  </si>
  <si>
    <t>300.873593275512</t>
  </si>
  <si>
    <t>306.56214676975407</t>
  </si>
  <si>
    <t>298.49421790816183</t>
  </si>
  <si>
    <t>296.924584818833</t>
  </si>
  <si>
    <t>297.6844119639597</t>
  </si>
  <si>
    <t>280.94861752701536</t>
  </si>
  <si>
    <t>276.09989811533006</t>
  </si>
  <si>
    <t>273.79045483240856</t>
  </si>
  <si>
    <t>272.1208590428211</t>
  </si>
  <si>
    <t>282.8481807690422</t>
  </si>
  <si>
    <t>291.4559585498924</t>
  </si>
  <si>
    <t>289.4864722547709</t>
  </si>
  <si>
    <t>283.507996206021</t>
  </si>
  <si>
    <t>282.8381792279172</t>
  </si>
  <si>
    <t>280.8586495882614</t>
  </si>
  <si>
    <t>288.7066698843632</t>
  </si>
  <si>
    <t>291.1360055245655</t>
  </si>
  <si>
    <t>285.7874136519563</t>
  </si>
  <si>
    <t>291.32599689201396</t>
  </si>
  <si>
    <t>295.0550663360528</t>
  </si>
  <si>
    <t>290.2163081284499</t>
  </si>
  <si>
    <t>291.8958700352065</t>
  </si>
  <si>
    <t>290.2462586937495</t>
  </si>
  <si>
    <t>292.8657657141878</t>
  </si>
  <si>
    <t>290.0261939260797</t>
  </si>
  <si>
    <t>284.05708085301444</t>
  </si>
  <si>
    <t>283.777120231116</t>
  </si>
  <si>
    <t>285.6468292612946</t>
  </si>
  <si>
    <t>281.54743644535984</t>
  </si>
  <si>
    <t>282.8972721056594</t>
  </si>
  <si>
    <t>282.64728358071403</t>
  </si>
  <si>
    <t>284.2970443040281</t>
  </si>
  <si>
    <t>293.74561911257376</t>
  </si>
  <si>
    <t>298.5248984172329</t>
  </si>
  <si>
    <t>298.4049241402644</t>
  </si>
  <si>
    <t>300.61459755597247</t>
  </si>
  <si>
    <t>304.63396129797724</t>
  </si>
  <si>
    <t>308.2833950385301</t>
  </si>
  <si>
    <t>302.18433539495146</t>
  </si>
  <si>
    <t>304.9838975878345</t>
  </si>
  <si>
    <t>304.2040366030125</t>
  </si>
  <si>
    <t>304.48398824741486</t>
  </si>
  <si>
    <t>305.8237848571292</t>
  </si>
  <si>
    <t>306.9536308625716</t>
  </si>
  <si>
    <t>301.3944766690528</t>
  </si>
  <si>
    <t>299.54473724613337</t>
  </si>
  <si>
    <t>303.3741614600653</t>
  </si>
  <si>
    <t>303.384152849202</t>
  </si>
  <si>
    <t>303.4541519990137</t>
  </si>
  <si>
    <t>304.95391203849766</t>
  </si>
  <si>
    <t>312.7027449492246</t>
  </si>
  <si>
    <t>315.22236923495535</t>
  </si>
  <si>
    <t>314.93244593729827</t>
  </si>
  <si>
    <t>309.97316242119643</t>
  </si>
  <si>
    <t>316.1822315067723</t>
  </si>
  <si>
    <t>319.9516684716777</t>
  </si>
  <si>
    <t>320.6215443857003</t>
  </si>
  <si>
    <t>320.04164412506856</t>
  </si>
  <si>
    <t>321.42142038951175</t>
  </si>
  <si>
    <t>325.30085225740936</t>
  </si>
  <si>
    <t>328.31035335081094</t>
  </si>
  <si>
    <t>335.6693018334675</t>
  </si>
  <si>
    <t>336.50916916508874</t>
  </si>
  <si>
    <t>340.0286286543817</t>
  </si>
  <si>
    <t>345.61779059672807</t>
  </si>
  <si>
    <t>341.51841538133885</t>
  </si>
  <si>
    <t>343.6080676641812</t>
  </si>
  <si>
    <t>338.6388227829425</t>
  </si>
  <si>
    <t>330.98996101382136</t>
  </si>
  <si>
    <t>327.1705568631754</t>
  </si>
  <si>
    <t>337.55895120225716</t>
  </si>
  <si>
    <t>335.4393187430044</t>
  </si>
  <si>
    <t>334.81940122097024</t>
  </si>
  <si>
    <t>339.91864195635657</t>
  </si>
  <si>
    <t>335.2193234959292</t>
  </si>
  <si>
    <t>337.9489097189965</t>
  </si>
  <si>
    <t>341.69834403185564</t>
  </si>
  <si>
    <t>343.04817095126936</t>
  </si>
  <si>
    <t>349.94712867226036</t>
  </si>
  <si>
    <t>356.7960800718799</t>
  </si>
  <si>
    <t>359.07575758383217</t>
  </si>
  <si>
    <t>360.01559554550585</t>
  </si>
  <si>
    <t>355.9462113772003</t>
  </si>
  <si>
    <t>349.9471110409955</t>
  </si>
  <si>
    <t>355.7062315707652</t>
  </si>
  <si>
    <t>353.52656412902917</t>
  </si>
  <si>
    <t>351.2269006093328</t>
  </si>
  <si>
    <t>348.3973597247006</t>
  </si>
  <si>
    <t>349.22724311245554</t>
  </si>
  <si>
    <t>353.97650094460687</t>
  </si>
  <si>
    <t>352.0668167907776</t>
  </si>
  <si>
    <t>349.0272363929383</t>
  </si>
  <si>
    <t>340.9084907036988</t>
  </si>
  <si>
    <t>332.3397872802032</t>
  </si>
  <si>
    <t>323.92103988951027</t>
  </si>
  <si>
    <t>323.7810550266186</t>
  </si>
  <si>
    <t>325.3508261175115</t>
  </si>
  <si>
    <t>328.66032160826387</t>
  </si>
  <si>
    <t>334.9893782490146</t>
  </si>
  <si>
    <t>333.4196221375668</t>
  </si>
  <si>
    <t>344.65789234078414</t>
  </si>
  <si>
    <t>351.1269312896795</t>
  </si>
  <si>
    <t>348.30734079619043</t>
  </si>
  <si>
    <t>342.2282653911363</t>
  </si>
  <si>
    <t>338.5888493950839</t>
  </si>
  <si>
    <t>345.5778077168508</t>
  </si>
  <si>
    <t>338.1988917102896</t>
  </si>
  <si>
    <t>332.65971530186755</t>
  </si>
  <si>
    <t>328.9802808992014</t>
  </si>
  <si>
    <t>332.87970823172594</t>
  </si>
  <si>
    <t>334.0095015070338</t>
  </si>
  <si>
    <t>331.2699582948862</t>
  </si>
  <si>
    <t>325.58083266799486</t>
  </si>
  <si>
    <t>331.41991427976916</t>
  </si>
  <si>
    <t>339.5687019189423</t>
  </si>
  <si>
    <t>338.31886474792026</t>
  </si>
  <si>
    <t>332.6897052087178</t>
  </si>
  <si>
    <t>336.32919067459784</t>
  </si>
  <si>
    <t>334.9494020466578</t>
  </si>
  <si>
    <t>345.65774304081947</t>
  </si>
  <si>
    <t>341.76835359409574</t>
  </si>
  <si>
    <t>344.80788307133537</t>
  </si>
  <si>
    <t>342.2583058417914</t>
  </si>
  <si>
    <t>347.1575362796238</t>
  </si>
  <si>
    <t>342.2282660833751</t>
  </si>
  <si>
    <t>343.4280975000603</t>
  </si>
  <si>
    <t>341.3584145248342</t>
  </si>
  <si>
    <t>344.7079303416988</t>
  </si>
  <si>
    <t>352.7866854095148</t>
  </si>
  <si>
    <t>345.5478103271106</t>
  </si>
  <si>
    <t>350.1471046983076</t>
  </si>
  <si>
    <t>354.89639882964156</t>
  </si>
  <si>
    <t>358.5558109131607</t>
  </si>
  <si>
    <t>360.7454479743163</t>
  </si>
  <si>
    <t>361.2054212543292</t>
  </si>
  <si>
    <t>357.15601308844714</t>
  </si>
  <si>
    <t>357.2160021061733</t>
  </si>
  <si>
    <t>364.9448448136007</t>
  </si>
  <si>
    <t>357.67597992220334</t>
  </si>
  <si>
    <t>361.4953482664726</t>
  </si>
  <si>
    <t>366.7745432719029</t>
  </si>
  <si>
    <t>364.8248850243598</t>
  </si>
  <si>
    <t>361.67534483883225</t>
  </si>
  <si>
    <t>358.30582479215957</t>
  </si>
  <si>
    <t>360.6755100816754</t>
  </si>
  <si>
    <t>381.47236385643816</t>
  </si>
  <si>
    <t>375.4232782285688</t>
  </si>
  <si>
    <t>381.39238145999235</t>
  </si>
  <si>
    <t>386.94152555843135</t>
  </si>
  <si>
    <t>383.04199808363234</t>
  </si>
  <si>
    <t>377.38239163743384</t>
  </si>
  <si>
    <t>380.65216413507443</t>
  </si>
  <si>
    <t>384.9718580427303</t>
  </si>
  <si>
    <t>368.47306337827087</t>
  </si>
  <si>
    <t>362.2134977849889</t>
  </si>
  <si>
    <t>363.0634544556671</t>
  </si>
  <si>
    <t>367.4231381847054</t>
  </si>
  <si>
    <t>366.1432327034291</t>
  </si>
  <si>
    <t>376.2024873718739</t>
  </si>
  <si>
    <t>378.40230161153005</t>
  </si>
  <si>
    <t>386.87170921951184</t>
  </si>
  <si>
    <t>386.1317758132286</t>
  </si>
  <si>
    <t>383.8619516153801</t>
  </si>
  <si>
    <t>382.20206413035174</t>
  </si>
  <si>
    <t>381.92206762843796</t>
  </si>
  <si>
    <t>382.0820278267056</t>
  </si>
  <si>
    <t>388.3015905544783</t>
  </si>
  <si>
    <t>384.5018703499272</t>
  </si>
  <si>
    <t>383.79192563784085</t>
  </si>
  <si>
    <t>389.831474762168</t>
  </si>
  <si>
    <t>387.6216502568423</t>
  </si>
  <si>
    <t>391.64137111905467</t>
  </si>
  <si>
    <t>391.56135098603914</t>
  </si>
  <si>
    <t>392.8812600773581</t>
  </si>
  <si>
    <t>393.86121857857245</t>
  </si>
  <si>
    <t>387.73164086209187</t>
  </si>
  <si>
    <t>389.76149038302634</t>
  </si>
  <si>
    <t>386.1017753256543</t>
  </si>
  <si>
    <t>384.78186835301614</t>
  </si>
  <si>
    <t>393.8311879772536</t>
  </si>
  <si>
    <t>385.9717637201044</t>
  </si>
  <si>
    <t>385.971781256694</t>
  </si>
  <si>
    <t>383.68192072122696</t>
  </si>
  <si>
    <t>383.47194516321866</t>
  </si>
  <si>
    <t>379.5222298364594</t>
  </si>
  <si>
    <t>376.27245263217594</t>
  </si>
  <si>
    <t>386.53172382730116</t>
  </si>
  <si>
    <t>379.1122988188788</t>
  </si>
  <si>
    <t>375.5625197441936</t>
  </si>
  <si>
    <t>377.6523800288059</t>
  </si>
  <si>
    <t>383.9919016168444</t>
  </si>
  <si>
    <t>387.23167731803113</t>
  </si>
  <si>
    <t>383.3119733245132</t>
  </si>
  <si>
    <t>378.60232782293207</t>
  </si>
  <si>
    <t>382.95199844902925</t>
  </si>
  <si>
    <t>381.2521059125746</t>
  </si>
  <si>
    <t>382.4620284800218</t>
  </si>
  <si>
    <t>386.06177397021696</t>
  </si>
  <si>
    <t>383.55192804510887</t>
  </si>
  <si>
    <t>388.7015877677659</t>
  </si>
  <si>
    <t>388.8915675890044</t>
  </si>
  <si>
    <t>386.41174359947144</t>
  </si>
  <si>
    <t>384.0619092910533</t>
  </si>
  <si>
    <t>382.8520079186403</t>
  </si>
  <si>
    <t>386.0317595726211</t>
  </si>
  <si>
    <t>387.0816669032134</t>
  </si>
  <si>
    <t>390.52142938405</t>
  </si>
  <si>
    <t>391.87132018324684</t>
  </si>
  <si>
    <t>400.7007172102113</t>
  </si>
  <si>
    <t>398.4708553794751</t>
  </si>
  <si>
    <t>399.01081701243675</t>
  </si>
  <si>
    <t>402.1605952302053</t>
  </si>
  <si>
    <t>405.560341103661</t>
  </si>
  <si>
    <t>407.66017693847147</t>
  </si>
  <si>
    <t>411.1599215191728</t>
  </si>
  <si>
    <t>407.97017244281216</t>
  </si>
  <si>
    <t>407.96013702924444</t>
  </si>
  <si>
    <t>409.16006972530397</t>
  </si>
  <si>
    <t>407.58016549687613</t>
  </si>
  <si>
    <t>412.7497954616818</t>
  </si>
  <si>
    <t>411.44992942663134</t>
  </si>
  <si>
    <t>411.78987958804026</t>
  </si>
  <si>
    <t>399.170809977023</t>
  </si>
  <si>
    <t>404.87038140768317</t>
  </si>
  <si>
    <t>404.310423602472</t>
  </si>
  <si>
    <t>397.63090767564444</t>
  </si>
  <si>
    <t>388.57158512516935</t>
  </si>
  <si>
    <t>384.9318237660669</t>
  </si>
  <si>
    <t>390.0514485611852</t>
  </si>
  <si>
    <t>388.90155942324054</t>
  </si>
  <si>
    <t>388.47158137273067</t>
  </si>
  <si>
    <t>382.27204008560363</t>
  </si>
  <si>
    <t>381.77207974172507</t>
  </si>
  <si>
    <t>390.6614252668649</t>
  </si>
  <si>
    <t>392.3413117154866</t>
  </si>
  <si>
    <t>394.32117722569916</t>
  </si>
  <si>
    <t>393.8511888658434</t>
  </si>
  <si>
    <t>394.4311359324519</t>
  </si>
  <si>
    <t>397.850902784115</t>
  </si>
  <si>
    <t>395.51106727181246</t>
  </si>
  <si>
    <t>390.61144224235187</t>
  </si>
  <si>
    <t>381.51211877179776</t>
  </si>
  <si>
    <t>385.10184955168666</t>
  </si>
  <si>
    <t>382.2820449508438</t>
  </si>
  <si>
    <t>375.9525246617213</t>
  </si>
  <si>
    <t>372.81274322746077</t>
  </si>
  <si>
    <t>373.4226869619371</t>
  </si>
  <si>
    <t>373.7526665813283</t>
  </si>
  <si>
    <t>377.1324314820653</t>
  </si>
  <si>
    <t>377.35241021698687</t>
  </si>
  <si>
    <t>378.9022896917882</t>
  </si>
  <si>
    <t>379.2522653112857</t>
  </si>
  <si>
    <t>381.88207739077325</t>
  </si>
  <si>
    <t>385.9017764006931</t>
  </si>
  <si>
    <t>390.55143381596514</t>
  </si>
  <si>
    <t>388.35160359452846</t>
  </si>
  <si>
    <t>389.8014791587438</t>
  </si>
  <si>
    <t>391.07140419661937</t>
  </si>
  <si>
    <t>397.35093669715786</t>
  </si>
  <si>
    <t>395.71103845919566</t>
  </si>
  <si>
    <t>396.33098706807834</t>
  </si>
  <si>
    <t>396.6909806304114</t>
  </si>
  <si>
    <t>403.1905167914269</t>
  </si>
  <si>
    <t>406.8002476578235</t>
  </si>
  <si>
    <t>410.18999114543266</t>
  </si>
  <si>
    <t>410.0499989578925</t>
  </si>
  <si>
    <t>410.6899482068704</t>
  </si>
  <si>
    <t>412.8598055768895</t>
  </si>
  <si>
    <t>409.45007451457843</t>
  </si>
  <si>
    <t>408.6301101538952</t>
  </si>
  <si>
    <t>403.3605191201358</t>
  </si>
  <si>
    <t>404.1404519326521</t>
  </si>
  <si>
    <t>400.61070861689086</t>
  </si>
  <si>
    <t>397.8409015712172</t>
  </si>
  <si>
    <t>403.73048660225913</t>
  </si>
  <si>
    <t>402.4105813198577</t>
  </si>
  <si>
    <t>405.40033333797703</t>
  </si>
  <si>
    <t>408.17999267578125</t>
  </si>
  <si>
    <t>403.8699951171875</t>
  </si>
  <si>
    <t>411.1000061035156</t>
  </si>
  <si>
    <t>415.7099914550781</t>
  </si>
  <si>
    <t>418.6099853515625</t>
  </si>
  <si>
    <t>422.82000732421875</t>
  </si>
  <si>
    <t>425.0199890136719</t>
  </si>
  <si>
    <t>422.8900146484375</t>
  </si>
  <si>
    <t>415.1300048828125</t>
  </si>
  <si>
    <t>414.07000732421875</t>
  </si>
  <si>
    <t>414.2699890136719</t>
  </si>
  <si>
    <t>406.57000732421875</t>
  </si>
  <si>
    <t>407.6099853515625</t>
  </si>
  <si>
    <t>411.8999938964844</t>
  </si>
  <si>
    <t>439.010009765625</t>
  </si>
  <si>
    <t>437.20001220703125</t>
  </si>
  <si>
    <t>439.3599853515625</t>
  </si>
  <si>
    <t>439.17999267578125</t>
  </si>
  <si>
    <t>430.5</t>
  </si>
  <si>
    <t>440.8900146484375</t>
  </si>
  <si>
    <t>high</t>
  </si>
  <si>
    <t>163.63765750086742</t>
  </si>
  <si>
    <t>160.9925375745681</t>
  </si>
  <si>
    <t>160.3038393775535</t>
  </si>
  <si>
    <t>162.10049813819307</t>
  </si>
  <si>
    <t>164.62582755149865</t>
  </si>
  <si>
    <t>164.1467126989213</t>
  </si>
  <si>
    <t>162.86911088761624</t>
  </si>
  <si>
    <t>164.1866873412507</t>
  </si>
  <si>
    <t>161.60142404527926</t>
  </si>
  <si>
    <t>161.22213481919565</t>
  </si>
  <si>
    <t>160.06425892605398</t>
  </si>
  <si>
    <t>161.42176114741588</t>
  </si>
  <si>
    <t>162.55019960902433</t>
  </si>
  <si>
    <t>164.57682108491431</t>
  </si>
  <si>
    <t>164.07767724937585</t>
  </si>
  <si>
    <t>162.13088023986586</t>
  </si>
  <si>
    <t>162.94954682531207</t>
  </si>
  <si>
    <t>164.35719086923459</t>
  </si>
  <si>
    <t>160.2839833917424</t>
  </si>
  <si>
    <t>159.62507264446475</t>
  </si>
  <si>
    <t>159.1857781716087</t>
  </si>
  <si>
    <t>161.05268321540208</t>
  </si>
  <si>
    <t>162.6400471926642</t>
  </si>
  <si>
    <t>162.15088211454454</t>
  </si>
  <si>
    <t>160.97281299842157</t>
  </si>
  <si>
    <t>161.791467665496</t>
  </si>
  <si>
    <t>162.34053665295187</t>
  </si>
  <si>
    <t>163.54852469827358</t>
  </si>
  <si>
    <t>164.96615073424934</t>
  </si>
  <si>
    <t>165.35552906737632</t>
  </si>
  <si>
    <t>164.976162659005</t>
  </si>
  <si>
    <t>165.96453477155828</t>
  </si>
  <si>
    <t>165.6650067239197</t>
  </si>
  <si>
    <t>165.47533757365287</t>
  </si>
  <si>
    <t>165.96454535958623</t>
  </si>
  <si>
    <t>164.58682200842344</t>
  </si>
  <si>
    <t>165.285645352891</t>
  </si>
  <si>
    <t>165.11593306624962</t>
  </si>
  <si>
    <t>165.7948009225219</t>
  </si>
  <si>
    <t>164.88633191660136</t>
  </si>
  <si>
    <t>165.23575229561212</t>
  </si>
  <si>
    <t>166.5136238642898</t>
  </si>
  <si>
    <t>181.67842408099088</t>
  </si>
  <si>
    <t>183.20592475603036</t>
  </si>
  <si>
    <t>182.89641946902165</t>
  </si>
  <si>
    <t>185.39222217905908</t>
  </si>
  <si>
    <t>188.52709100377842</t>
  </si>
  <si>
    <t>185.86148316074332</t>
  </si>
  <si>
    <t>188.9863298898922</t>
  </si>
  <si>
    <t>188.0678481749111</t>
  </si>
  <si>
    <t>187.49880369450122</t>
  </si>
  <si>
    <t>187.45886957456213</t>
  </si>
  <si>
    <t>189.66520971096554</t>
  </si>
  <si>
    <t>184.96298146873104</t>
  </si>
  <si>
    <t>186.71009144427495</t>
  </si>
  <si>
    <t>185.73168676813944</t>
  </si>
  <si>
    <t>186.50041950746194</t>
  </si>
  <si>
    <t>189.68515280819344</t>
  </si>
  <si>
    <t>188.91643435829252</t>
  </si>
  <si>
    <t>188.05785672849245</t>
  </si>
  <si>
    <t>189.36570733457435</t>
  </si>
  <si>
    <t>189.15601533520623</t>
  </si>
  <si>
    <t>189.5953253402521</t>
  </si>
  <si>
    <t>186.9596780834957</t>
  </si>
  <si>
    <t>187.79829054249848</t>
  </si>
  <si>
    <t>188.29749024966145</t>
  </si>
  <si>
    <t>187.80827797333896</t>
  </si>
  <si>
    <t>186.4804832347588</t>
  </si>
  <si>
    <t>184.32409935074332</t>
  </si>
  <si>
    <t>180.3906070270813</t>
  </si>
  <si>
    <t>182.43720073748585</t>
  </si>
  <si>
    <t>182.2175503196387</t>
  </si>
  <si>
    <t>182.67678176456428</t>
  </si>
  <si>
    <t>183.93471153078295</t>
  </si>
  <si>
    <t>183.5852752175141</t>
  </si>
  <si>
    <t>182.89644266973602</t>
  </si>
  <si>
    <t>182.2774333189087</t>
  </si>
  <si>
    <t>182.82650176627342</t>
  </si>
  <si>
    <t>181.41887846251143</t>
  </si>
  <si>
    <t>180.56029359009142</t>
  </si>
  <si>
    <t>182.3473251437371</t>
  </si>
  <si>
    <t>179.11270229633695</t>
  </si>
  <si>
    <t>178.55362148749518</t>
  </si>
  <si>
    <t>179.12266613066325</t>
  </si>
  <si>
    <t>181.16932184527212</t>
  </si>
  <si>
    <t>181.4089443122248</t>
  </si>
  <si>
    <t>178.63352303994157</t>
  </si>
  <si>
    <t>179.33235692481296</t>
  </si>
  <si>
    <t>180.72003074669806</t>
  </si>
  <si>
    <t>181.47879220548785</t>
  </si>
  <si>
    <t>182.47711511281017</t>
  </si>
  <si>
    <t>183.22589052193516</t>
  </si>
  <si>
    <t>183.65516434545145</t>
  </si>
  <si>
    <t>182.19756728400264</t>
  </si>
  <si>
    <t>181.89804867396768</t>
  </si>
  <si>
    <t>180.38058492175074</t>
  </si>
  <si>
    <t>180.39059480166418</t>
  </si>
  <si>
    <t>181.60855529241465</t>
  </si>
  <si>
    <t>182.04786710956893</t>
  </si>
  <si>
    <t>183.59524536847198</t>
  </si>
  <si>
    <t>182.94636026647464</t>
  </si>
  <si>
    <t>186.06117015524885</t>
  </si>
  <si>
    <t>184.17428065824274</t>
  </si>
  <si>
    <t>176.39721143448656</t>
  </si>
  <si>
    <t>175.7482688349456</t>
  </si>
  <si>
    <t>173.7017059628228</t>
  </si>
  <si>
    <t>173.49202509013472</t>
  </si>
  <si>
    <t>176.87641498283463</t>
  </si>
  <si>
    <t>177.75497460724864</t>
  </si>
  <si>
    <t>176.52701482791707</t>
  </si>
  <si>
    <t>177.09604491788997</t>
  </si>
  <si>
    <t>178.09441773193376</t>
  </si>
  <si>
    <t>179.08274328460973</t>
  </si>
  <si>
    <t>181.42886554069636</t>
  </si>
  <si>
    <t>180.71004395685983</t>
  </si>
  <si>
    <t>178.52368530531257</t>
  </si>
  <si>
    <t>177.6351638457005</t>
  </si>
  <si>
    <t>176.38723111192868</t>
  </si>
  <si>
    <t>178.64350104864732</t>
  </si>
  <si>
    <t>179.2025815108541</t>
  </si>
  <si>
    <t>178.77329328718335</t>
  </si>
  <si>
    <t>179.43216397679714</t>
  </si>
  <si>
    <t>177.02619518624024</t>
  </si>
  <si>
    <t>177.34565788204034</t>
  </si>
  <si>
    <t>177.34564291997228</t>
  </si>
  <si>
    <t>177.45547368494942</t>
  </si>
  <si>
    <t>175.69837546481236</t>
  </si>
  <si>
    <t>177.6850740143228</t>
  </si>
  <si>
    <t>178.2740755279456</t>
  </si>
  <si>
    <t>179.5619881193483</t>
  </si>
  <si>
    <t>179.67176554899396</t>
  </si>
  <si>
    <t>177.05610883608793</t>
  </si>
  <si>
    <t>176.44712887942092</t>
  </si>
  <si>
    <t>176.3473082704918</t>
  </si>
  <si>
    <t>176.6567939158815</t>
  </si>
  <si>
    <t>174.49057146155315</t>
  </si>
  <si>
    <t>174.9499218103651</t>
  </si>
  <si>
    <t>175.48906509181717</t>
  </si>
  <si>
    <t>173.23244338686064</t>
  </si>
  <si>
    <t>175.00978375658036</t>
  </si>
  <si>
    <t>176.6373947703363</t>
  </si>
  <si>
    <t>176.9568930926044</t>
  </si>
  <si>
    <t>178.74426975613068</t>
  </si>
  <si>
    <t>178.22501559637945</t>
  </si>
  <si>
    <t>178.1651257798512</t>
  </si>
  <si>
    <t>179.48309753420088</t>
  </si>
  <si>
    <t>179.24351447001754</t>
  </si>
  <si>
    <t>175.2494417770439</t>
  </si>
  <si>
    <t>176.697306617822</t>
  </si>
  <si>
    <t>175.7686481587057</t>
  </si>
  <si>
    <t>174.26091004709002</t>
  </si>
  <si>
    <t>174.6603217173264</t>
  </si>
  <si>
    <t>173.72169285927913</t>
  </si>
  <si>
    <t>174.3008501602112</t>
  </si>
  <si>
    <t>175.69875388777533</t>
  </si>
  <si>
    <t>170.31678935419012</t>
  </si>
  <si>
    <t>165.59381540069216</t>
  </si>
  <si>
    <t>160.860820216245</t>
  </si>
  <si>
    <t>162.25875769269763</t>
  </si>
  <si>
    <t>162.66814321701466</t>
  </si>
  <si>
    <t>165.34417369246282</t>
  </si>
  <si>
    <t>164.93478691298913</t>
  </si>
  <si>
    <t>165.4440441624255</t>
  </si>
  <si>
    <t>160.76096022491998</t>
  </si>
  <si>
    <t>162.55832035601284</t>
  </si>
  <si>
    <t>164.2957112225624</t>
  </si>
  <si>
    <t>155.33906158799152</t>
  </si>
  <si>
    <t>152.842761682598</t>
  </si>
  <si>
    <t>151.3749482676513</t>
  </si>
  <si>
    <t>149.76731617517765</t>
  </si>
  <si>
    <t>150.79580200631656</t>
  </si>
  <si>
    <t>150.15675326897724</t>
  </si>
  <si>
    <t>148.74882545517596</t>
  </si>
  <si>
    <t>149.8272449331905</t>
  </si>
  <si>
    <t>151.75437778482555</t>
  </si>
  <si>
    <t>153.32204501099292</t>
  </si>
  <si>
    <t>157.9351799927567</t>
  </si>
  <si>
    <t>154.62010355646</t>
  </si>
  <si>
    <t>156.9166987897258</t>
  </si>
  <si>
    <t>154.2905833565191</t>
  </si>
  <si>
    <t>154.75991665189525</t>
  </si>
  <si>
    <t>149.3279714515398</t>
  </si>
  <si>
    <t>146.65195119647183</t>
  </si>
  <si>
    <t>149.57762986579468</t>
  </si>
  <si>
    <t>149.4877346630205</t>
  </si>
  <si>
    <t>148.65896646199343</t>
  </si>
  <si>
    <t>150.72589867640434</t>
  </si>
  <si>
    <t>148.42930064346461</t>
  </si>
  <si>
    <t>145.32394038826695</t>
  </si>
  <si>
    <t>143.2669834981584</t>
  </si>
  <si>
    <t>139.53253914555245</t>
  </si>
  <si>
    <t>140.38125765336886</t>
  </si>
  <si>
    <t>141.00036250502575</t>
  </si>
  <si>
    <t>145.14421618967506</t>
  </si>
  <si>
    <t>147.01139509088648</t>
  </si>
  <si>
    <t>144.66490416023373</t>
  </si>
  <si>
    <t>144.99439502869362</t>
  </si>
  <si>
    <t>146.86164237168785</t>
  </si>
  <si>
    <t>146.7218429621057</t>
  </si>
  <si>
    <t>146.88163018614074</t>
  </si>
  <si>
    <t>146.4023029178559</t>
  </si>
  <si>
    <t>148.88860009736445</t>
  </si>
  <si>
    <t>150.21663149762563</t>
  </si>
  <si>
    <t>152.37346878097716</t>
  </si>
  <si>
    <t>154.94958657533223</t>
  </si>
  <si>
    <t>154.50030565158278</t>
  </si>
  <si>
    <t>153.6515515240828</t>
  </si>
  <si>
    <t>154.09089948287533</t>
  </si>
  <si>
    <t>154.18075515528034</t>
  </si>
  <si>
    <t>153.46187665003816</t>
  </si>
  <si>
    <t>152.79281442900353</t>
  </si>
  <si>
    <t>148.82870506497864</t>
  </si>
  <si>
    <t>147.82024503402883</t>
  </si>
  <si>
    <t>149.90713540895882</t>
  </si>
  <si>
    <t>145.97296637750267</t>
  </si>
  <si>
    <t>145.8431916543493</t>
  </si>
  <si>
    <t>145.05434738462893</t>
  </si>
  <si>
    <t>145.5835439559372</t>
  </si>
  <si>
    <t>144.92451683123878</t>
  </si>
  <si>
    <t>145.94301297428936</t>
  </si>
  <si>
    <t>147.7803012738534</t>
  </si>
  <si>
    <t>147.65045739532025</t>
  </si>
  <si>
    <t>147.9500349189588</t>
  </si>
  <si>
    <t>149.48771496419624</t>
  </si>
  <si>
    <t>150.25658858224196</t>
  </si>
  <si>
    <t>131.16497427708754</t>
  </si>
  <si>
    <t>133.4815315723515</t>
  </si>
  <si>
    <t>135.99779621644123</t>
  </si>
  <si>
    <t>134.69970555386888</t>
  </si>
  <si>
    <t>135.93786983174556</t>
  </si>
  <si>
    <t>135.318799792358</t>
  </si>
  <si>
    <t>135.0492274177404</t>
  </si>
  <si>
    <t>137.04623412713093</t>
  </si>
  <si>
    <t>138.33430107888935</t>
  </si>
  <si>
    <t>137.99482361499</t>
  </si>
  <si>
    <t>136.54697978539411</t>
  </si>
  <si>
    <t>136.85649180684757</t>
  </si>
  <si>
    <t>134.89942972453056</t>
  </si>
  <si>
    <t>136.74668725703015</t>
  </si>
  <si>
    <t>136.95639380805005</t>
  </si>
  <si>
    <t>136.6867555607928</t>
  </si>
  <si>
    <t>137.23597610932129</t>
  </si>
  <si>
    <t>137.01627655151677</t>
  </si>
  <si>
    <t>135.65830215154963</t>
  </si>
  <si>
    <t>133.1021065289052</t>
  </si>
  <si>
    <t>132.17347885600893</t>
  </si>
  <si>
    <t>130.56585785855881</t>
  </si>
  <si>
    <t>129.7870244574158</t>
  </si>
  <si>
    <t>129.28776427170865</t>
  </si>
  <si>
    <t>129.77703702329296</t>
  </si>
  <si>
    <t>128.5089308979659</t>
  </si>
  <si>
    <t>125.90280220383904</t>
  </si>
  <si>
    <t>123.25675636270039</t>
  </si>
  <si>
    <t>123.31664625289302</t>
  </si>
  <si>
    <t>124.5757090533412</t>
  </si>
  <si>
    <t>125.48458697711656</t>
  </si>
  <si>
    <t>128.05141166648875</t>
  </si>
  <si>
    <t>127.51208355684408</t>
  </si>
  <si>
    <t>129.58947591014748</t>
  </si>
  <si>
    <t>128.97027642031895</t>
  </si>
  <si>
    <t>130.80798910191254</t>
  </si>
  <si>
    <t>131.167547717433</t>
  </si>
  <si>
    <t>132.44596255864943</t>
  </si>
  <si>
    <t>134.23374374522106</t>
  </si>
  <si>
    <t>134.233728048762</t>
  </si>
  <si>
    <t>133.81428481231117</t>
  </si>
  <si>
    <t>127.35228083339132</t>
  </si>
  <si>
    <t>128.87038418086377</t>
  </si>
  <si>
    <t>133.19505719999475</t>
  </si>
  <si>
    <t>135.1026753540842</t>
  </si>
  <si>
    <t>134.813026519184</t>
  </si>
  <si>
    <t>137.7693473174514</t>
  </si>
  <si>
    <t>139.54714017492574</t>
  </si>
  <si>
    <t>141.48475249327072</t>
  </si>
  <si>
    <t>140.69574841599032</t>
  </si>
  <si>
    <t>142.773167875409</t>
  </si>
  <si>
    <t>141.61462140228204</t>
  </si>
  <si>
    <t>142.3137493937497</t>
  </si>
  <si>
    <t>144.80063445037914</t>
  </si>
  <si>
    <t>145.32000824423505</t>
  </si>
  <si>
    <t>145.23013903663224</t>
  </si>
  <si>
    <t>145.4897914915201</t>
  </si>
  <si>
    <t>145.2601081188778</t>
  </si>
  <si>
    <t>144.8306121826172</t>
  </si>
  <si>
    <t>156.11666122297314</t>
  </si>
  <si>
    <t>153.35008742056002</t>
  </si>
  <si>
    <t>151.60222363924353</t>
  </si>
  <si>
    <t>149.05540166202738</t>
  </si>
  <si>
    <t>149.25514146262032</t>
  </si>
  <si>
    <t>150.74329697168156</t>
  </si>
  <si>
    <t>150.50359269207132</t>
  </si>
  <si>
    <t>148.80573118675474</t>
  </si>
  <si>
    <t>147.87686306180402</t>
  </si>
  <si>
    <t>146.20893259500156</t>
  </si>
  <si>
    <t>151.49236768484116</t>
  </si>
  <si>
    <t>151.50238654719266</t>
  </si>
  <si>
    <t>150.42366315067454</t>
  </si>
  <si>
    <t>148.72580081802948</t>
  </si>
  <si>
    <t>149.8444393507649</t>
  </si>
  <si>
    <t>155.44744461810734</t>
  </si>
  <si>
    <t>156.11663699648426</t>
  </si>
  <si>
    <t>156.05671944659662</t>
  </si>
  <si>
    <t>158.4537334448421</t>
  </si>
  <si>
    <t>158.9231470765956</t>
  </si>
  <si>
    <t>156.8856875980689</t>
  </si>
  <si>
    <t>159.40258335919256</t>
  </si>
  <si>
    <t>159.02305681085213</t>
  </si>
  <si>
    <t>157.14536010786625</t>
  </si>
  <si>
    <t>155.69715565133734</t>
  </si>
  <si>
    <t>155.82700791505235</t>
  </si>
  <si>
    <t>156.40626614219636</t>
  </si>
  <si>
    <t>155.0679198929257</t>
  </si>
  <si>
    <t>156.50614770041892</t>
  </si>
  <si>
    <t>157.60480573696213</t>
  </si>
  <si>
    <t>158.01428807763733</t>
  </si>
  <si>
    <t>159.39256418102053</t>
  </si>
  <si>
    <t>160.97061262337934</t>
  </si>
  <si>
    <t>159.4924720761897</t>
  </si>
  <si>
    <t>158.47370592700202</t>
  </si>
  <si>
    <t>159.0729919012072</t>
  </si>
  <si>
    <t>159.26276994647796</t>
  </si>
  <si>
    <t>158.11415878315537</t>
  </si>
  <si>
    <t>156.00677590920242</t>
  </si>
  <si>
    <t>154.8282281336742</t>
  </si>
  <si>
    <t>154.8282538444471</t>
  </si>
  <si>
    <t>153.80950945370924</t>
  </si>
  <si>
    <t>154.26894499210633</t>
  </si>
  <si>
    <t>153.95928795088795</t>
  </si>
  <si>
    <t>156.40629319293018</t>
  </si>
  <si>
    <t>156.5960513750254</t>
  </si>
  <si>
    <t>157.3351212492699</t>
  </si>
  <si>
    <t>157.6447294044391</t>
  </si>
  <si>
    <t>157.70468984842626</t>
  </si>
  <si>
    <t>161.52993014658477</t>
  </si>
  <si>
    <t>160.97063029694198</t>
  </si>
  <si>
    <t>160.2215810247579</t>
  </si>
  <si>
    <t>159.56237638685153</t>
  </si>
  <si>
    <t>160.84080611444577</t>
  </si>
  <si>
    <t>161.78964012694507</t>
  </si>
  <si>
    <t>163.1479406085094</t>
  </si>
  <si>
    <t>164.62609824261253</t>
  </si>
  <si>
    <t>162.93817307767816</t>
  </si>
  <si>
    <t>163.9369687648577</t>
  </si>
  <si>
    <t>165.86458329255785</t>
  </si>
  <si>
    <t>167.21290588378906</t>
  </si>
  <si>
    <t>173.28537492986402</t>
  </si>
  <si>
    <t>165.8945678214944</t>
  </si>
  <si>
    <t>166.27404222358518</t>
  </si>
  <si>
    <t>165.20540280787267</t>
  </si>
  <si>
    <t>165.78465191795902</t>
  </si>
  <si>
    <t>164.29651293631656</t>
  </si>
  <si>
    <t>163.6373231459108</t>
  </si>
  <si>
    <t>163.10800471572225</t>
  </si>
  <si>
    <t>162.54864916029535</t>
  </si>
  <si>
    <t>164.6860435734591</t>
  </si>
  <si>
    <t>166.44384206636252</t>
  </si>
  <si>
    <t>166.47380558213914</t>
  </si>
  <si>
    <t>166.4638445274105</t>
  </si>
  <si>
    <t>167.88207128795597</t>
  </si>
  <si>
    <t>165.5849153944791</t>
  </si>
  <si>
    <t>168.49132976966058</t>
  </si>
  <si>
    <t>171.22795280891862</t>
  </si>
  <si>
    <t>172.02694219899428</t>
  </si>
  <si>
    <t>177.39029099552673</t>
  </si>
  <si>
    <t>177.510145099875</t>
  </si>
  <si>
    <t>179.74736839227884</t>
  </si>
  <si>
    <t>179.847255240818</t>
  </si>
  <si>
    <t>181.98460682551413</t>
  </si>
  <si>
    <t>182.84354188825503</t>
  </si>
  <si>
    <t>182.57387766524175</t>
  </si>
  <si>
    <t>179.76736394282105</t>
  </si>
  <si>
    <t>180.20679978334982</t>
  </si>
  <si>
    <t>179.8872223785061</t>
  </si>
  <si>
    <t>179.3079211159945</t>
  </si>
  <si>
    <t>177.98958229088012</t>
  </si>
  <si>
    <t>178.50919511359882</t>
  </si>
  <si>
    <t>179.05859151402328</t>
  </si>
  <si>
    <t>177.789926228815</t>
  </si>
  <si>
    <t>179.04858858104032</t>
  </si>
  <si>
    <t>179.8078234918472</t>
  </si>
  <si>
    <t>181.3960954907023</t>
  </si>
  <si>
    <t>183.2940768661856</t>
  </si>
  <si>
    <t>182.80459149085831</t>
  </si>
  <si>
    <t>183.064311647306</t>
  </si>
  <si>
    <t>181.67576762151984</t>
  </si>
  <si>
    <t>182.45494712474547</t>
  </si>
  <si>
    <t>183.66367676890724</t>
  </si>
  <si>
    <t>182.5248859477407</t>
  </si>
  <si>
    <t>182.23518990272447</t>
  </si>
  <si>
    <t>183.97333611392284</t>
  </si>
  <si>
    <t>182.924460129965</t>
  </si>
  <si>
    <t>182.2651907691671</t>
  </si>
  <si>
    <t>182.37505662321632</t>
  </si>
  <si>
    <t>181.9954546609171</t>
  </si>
  <si>
    <t>181.5159943904655</t>
  </si>
  <si>
    <t>183.67366486530813</t>
  </si>
  <si>
    <t>184.50275126271592</t>
  </si>
  <si>
    <t>186.75034811555577</t>
  </si>
  <si>
    <t>189.55734652979083</t>
  </si>
  <si>
    <t>184.96227294009168</t>
  </si>
  <si>
    <t>184.4528185088117</t>
  </si>
  <si>
    <t>186.6404785902087</t>
  </si>
  <si>
    <t>187.56948424432002</t>
  </si>
  <si>
    <t>189.77714380267912</t>
  </si>
  <si>
    <t>186.4506901094511</t>
  </si>
  <si>
    <t>189.14782685267795</t>
  </si>
  <si>
    <t>188.3686539525887</t>
  </si>
  <si>
    <t>189.4874407781095</t>
  </si>
  <si>
    <t>189.46745215532465</t>
  </si>
  <si>
    <t>186.39075987895052</t>
  </si>
  <si>
    <t>186.70040593278472</t>
  </si>
  <si>
    <t>186.55057088451213</t>
  </si>
  <si>
    <t>186.90022482577425</t>
  </si>
  <si>
    <t>190.54630299376007</t>
  </si>
  <si>
    <t>190.39646498289318</t>
  </si>
  <si>
    <t>190.18670104766034</t>
  </si>
  <si>
    <t>190.78607964103404</t>
  </si>
  <si>
    <t>188.78819814193437</t>
  </si>
  <si>
    <t>186.8902245545659</t>
  </si>
  <si>
    <t>184.26305838186033</t>
  </si>
  <si>
    <t>179.1385027682038</t>
  </si>
  <si>
    <t>179.06854864694026</t>
  </si>
  <si>
    <t>178.62905034221436</t>
  </si>
  <si>
    <t>180.1274385392716</t>
  </si>
  <si>
    <t>178.91872892891345</t>
  </si>
  <si>
    <t>178.43924752391104</t>
  </si>
  <si>
    <t>177.57015543492338</t>
  </si>
  <si>
    <t>179.02860880901812</t>
  </si>
  <si>
    <t>180.97649690906465</t>
  </si>
  <si>
    <t>182.2351914842972</t>
  </si>
  <si>
    <t>181.32615699375253</t>
  </si>
  <si>
    <t>179.1185243716088</t>
  </si>
  <si>
    <t>179.44817410090386</t>
  </si>
  <si>
    <t>180.85667582160934</t>
  </si>
  <si>
    <t>179.59800270563744</t>
  </si>
  <si>
    <t>178.7788803496127</t>
  </si>
  <si>
    <t>180.19736788564907</t>
  </si>
  <si>
    <t>181.76570902562904</t>
  </si>
  <si>
    <t>176.82097672328226</t>
  </si>
  <si>
    <t>176.12172094718557</t>
  </si>
  <si>
    <t>175.26265622284598</t>
  </si>
  <si>
    <t>174.98293947283773</t>
  </si>
  <si>
    <t>175.35253953651093</t>
  </si>
  <si>
    <t>176.97081327135677</t>
  </si>
  <si>
    <t>180.17740637343383</t>
  </si>
  <si>
    <t>184.34294488381155</t>
  </si>
  <si>
    <t>182.04540111817687</t>
  </si>
  <si>
    <t>184.49276194337713</t>
  </si>
  <si>
    <t>183.06432901406427</t>
  </si>
  <si>
    <t>178.52915736076383</t>
  </si>
  <si>
    <t>173.18483905813164</t>
  </si>
  <si>
    <t>173.14492692263948</t>
  </si>
  <si>
    <t>174.33364259853798</t>
  </si>
  <si>
    <t>175.07285882871014</t>
  </si>
  <si>
    <t>176.08177415972847</t>
  </si>
  <si>
    <t>172.8552132281023</t>
  </si>
  <si>
    <t>171.12707917912257</t>
  </si>
  <si>
    <t>170.73748174714248</t>
  </si>
  <si>
    <t>171.30688259798185</t>
  </si>
  <si>
    <t>171.62655401065098</t>
  </si>
  <si>
    <t>170.1381380744477</t>
  </si>
  <si>
    <t>164.90370895142365</t>
  </si>
  <si>
    <t>162.73603379967284</t>
  </si>
  <si>
    <t>164.8437930429361</t>
  </si>
  <si>
    <t>165.57300111574884</t>
  </si>
  <si>
    <t>169.46880813768888</t>
  </si>
  <si>
    <t>169.79848387894148</t>
  </si>
  <si>
    <t>174.81313304033213</t>
  </si>
  <si>
    <t>174.23372806457712</t>
  </si>
  <si>
    <t>176.33151741129473</t>
  </si>
  <si>
    <t>178.29940890427758</t>
  </si>
  <si>
    <t>176.7410601219735</t>
  </si>
  <si>
    <t>177.0107531737838</t>
  </si>
  <si>
    <t>176.0218540259034</t>
  </si>
  <si>
    <t>175.54233100456014</t>
  </si>
  <si>
    <t>175.53234885695235</t>
  </si>
  <si>
    <t>175.25268963398747</t>
  </si>
  <si>
    <t>175.30262451942716</t>
  </si>
  <si>
    <t>177.91980149385645</t>
  </si>
  <si>
    <t>177.38038535825635</t>
  </si>
  <si>
    <t>177.15061225725094</t>
  </si>
  <si>
    <t>176.16170703640893</t>
  </si>
  <si>
    <t>176.01186411683307</t>
  </si>
  <si>
    <t>178.3793168060811</t>
  </si>
  <si>
    <t>177.98971734259186</t>
  </si>
  <si>
    <t>178.53916194485114</t>
  </si>
  <si>
    <t>182.71469611177116</t>
  </si>
  <si>
    <t>181.69575425358877</t>
  </si>
  <si>
    <t>178.27943609025823</t>
  </si>
  <si>
    <t>180.44709803352237</t>
  </si>
  <si>
    <t>182.64474199275742</t>
  </si>
  <si>
    <t>183.94338880426375</t>
  </si>
  <si>
    <t>184.58295772130276</t>
  </si>
  <si>
    <t>183.16426630078863</t>
  </si>
  <si>
    <t>181.52573490964397</t>
  </si>
  <si>
    <t>180.96623746185034</t>
  </si>
  <si>
    <t>182.01530766452495</t>
  </si>
  <si>
    <t>183.41401220910203</t>
  </si>
  <si>
    <t>183.52393569945656</t>
  </si>
  <si>
    <t>184.56298660861137</t>
  </si>
  <si>
    <t>185.65203068915497</t>
  </si>
  <si>
    <t>186.91087115774738</t>
  </si>
  <si>
    <t>187.98989021485667</t>
  </si>
  <si>
    <t>188.96900057869485</t>
  </si>
  <si>
    <t>188.82914527743222</t>
  </si>
  <si>
    <t>189.11887905171784</t>
  </si>
  <si>
    <t>190.88726532763835</t>
  </si>
  <si>
    <t>192.09617234168314</t>
  </si>
  <si>
    <t>191.6665565559288</t>
  </si>
  <si>
    <t>192.20608135753733</t>
  </si>
  <si>
    <t>191.866374942031</t>
  </si>
  <si>
    <t>191.82639628816787</t>
  </si>
  <si>
    <t>195.85276626717805</t>
  </si>
  <si>
    <t>197.1815554152447</t>
  </si>
  <si>
    <t>196.89183920811382</t>
  </si>
  <si>
    <t>197.2914337976721</t>
  </si>
  <si>
    <t>199.84914599195847</t>
  </si>
  <si>
    <t>199.8691441887308</t>
  </si>
  <si>
    <t>199.75924072265343</t>
  </si>
  <si>
    <t>200.8182797196961</t>
  </si>
  <si>
    <t>201.64752373953803</t>
  </si>
  <si>
    <t>200.31874319245463</t>
  </si>
  <si>
    <t>195.36319201853797</t>
  </si>
  <si>
    <t>194.35413521980877</t>
  </si>
  <si>
    <t>195.53307569490096</t>
  </si>
  <si>
    <t>194.6738400151624</t>
  </si>
  <si>
    <t>196.07259616758788</t>
  </si>
  <si>
    <t>194.49400276353947</t>
  </si>
  <si>
    <t>194.32415389028938</t>
  </si>
  <si>
    <t>194.8137241425905</t>
  </si>
  <si>
    <t>194.81374136645388</t>
  </si>
  <si>
    <t>195.82280037173456</t>
  </si>
  <si>
    <t>196.06259155273435</t>
  </si>
  <si>
    <t>197.6611308846041</t>
  </si>
  <si>
    <t>201.5076818735602</t>
  </si>
  <si>
    <t>202.51672726981843</t>
  </si>
  <si>
    <t>202.38690043726677</t>
  </si>
  <si>
    <t>200.5484935853058</t>
  </si>
  <si>
    <t>199.61937188427473</t>
  </si>
  <si>
    <t>199.72925770358688</t>
  </si>
  <si>
    <t>199.1797747775647</t>
  </si>
  <si>
    <t>200.30875322092544</t>
  </si>
  <si>
    <t>201.038082784066</t>
  </si>
  <si>
    <t>199.92911737031164</t>
  </si>
  <si>
    <t>199.81917399025153</t>
  </si>
  <si>
    <t>196.93180621774567</t>
  </si>
  <si>
    <t>198.11072646384955</t>
  </si>
  <si>
    <t>197.5412553660308</t>
  </si>
  <si>
    <t>197.30145660203706</t>
  </si>
  <si>
    <t>199.96903861476164</t>
  </si>
  <si>
    <t>196.95177041340256</t>
  </si>
  <si>
    <t>196.94179347028123</t>
  </si>
  <si>
    <t>196.80192059405184</t>
  </si>
  <si>
    <t>201.1180130620838</t>
  </si>
  <si>
    <t>200.6284428720834</t>
  </si>
  <si>
    <t>200.81827995885934</t>
  </si>
  <si>
    <t>201.73744941973715</t>
  </si>
  <si>
    <t>203.29603611671257</t>
  </si>
  <si>
    <t>202.07714092681834</t>
  </si>
  <si>
    <t>200.70838844103724</t>
  </si>
  <si>
    <t>200.23877970988087</t>
  </si>
  <si>
    <t>201.18794312757305</t>
  </si>
  <si>
    <t>202.27696004724643</t>
  </si>
  <si>
    <t>202.336917505081</t>
  </si>
  <si>
    <t>204.93456075401852</t>
  </si>
  <si>
    <t>206.48314082829447</t>
  </si>
  <si>
    <t>207.01265864131156</t>
  </si>
  <si>
    <t>207.95184280628786</t>
  </si>
  <si>
    <t>207.91186476189748</t>
  </si>
  <si>
    <t>207.45228241264124</t>
  </si>
  <si>
    <t>208.11167802583378</t>
  </si>
  <si>
    <t>210.66934717560875</t>
  </si>
  <si>
    <t>211.41868152849506</t>
  </si>
  <si>
    <t>213.0371986974145</t>
  </si>
  <si>
    <t>217.2434093377668</t>
  </si>
  <si>
    <t>217.97275417583177</t>
  </si>
  <si>
    <t>217.98273899386916</t>
  </si>
  <si>
    <t>218.48227951016594</t>
  </si>
  <si>
    <t>218.69211236965023</t>
  </si>
  <si>
    <t>218.4623221639967</t>
  </si>
  <si>
    <t>219.6012845919675</t>
  </si>
  <si>
    <t>219.61126426249004</t>
  </si>
  <si>
    <t>240.20261477625039</t>
  </si>
  <si>
    <t>243.14997967214907</t>
  </si>
  <si>
    <t>242.02098482940573</t>
  </si>
  <si>
    <t>243.66948224782058</t>
  </si>
  <si>
    <t>242.26073820457688</t>
  </si>
  <si>
    <t>237.2653160428701</t>
  </si>
  <si>
    <t>241.8811450302578</t>
  </si>
  <si>
    <t>242.14090490899338</t>
  </si>
  <si>
    <t>240.18266023801093</t>
  </si>
  <si>
    <t>241.28167603639554</t>
  </si>
  <si>
    <t>243.26988587204826</t>
  </si>
  <si>
    <t>245.6677145588347</t>
  </si>
  <si>
    <t>244.98831192787858</t>
  </si>
  <si>
    <t>247.57598363759743</t>
  </si>
  <si>
    <t>246.57687159520472</t>
  </si>
  <si>
    <t>248.2753280846874</t>
  </si>
  <si>
    <t>246.46696737164754</t>
  </si>
  <si>
    <t>245.07821965642876</t>
  </si>
  <si>
    <t>242.47059609246418</t>
  </si>
  <si>
    <t>241.03188430177022</t>
  </si>
  <si>
    <t>239.70309849723353</t>
  </si>
  <si>
    <t>238.33432293957998</t>
  </si>
  <si>
    <t>239.03370206424879</t>
  </si>
  <si>
    <t>243.05006414707228</t>
  </si>
  <si>
    <t>244.44878533999292</t>
  </si>
  <si>
    <t>244.7884606493716</t>
  </si>
  <si>
    <t>248.60504902017823</t>
  </si>
  <si>
    <t>248.72494334092133</t>
  </si>
  <si>
    <t>251.82211089260485</t>
  </si>
  <si>
    <t>252.6214058112427</t>
  </si>
  <si>
    <t>253.09100173807542</t>
  </si>
  <si>
    <t>256.18855700410273</t>
  </si>
  <si>
    <t>255.66897151699862</t>
  </si>
  <si>
    <t>251.5421984841171</t>
  </si>
  <si>
    <t>250.56298510235635</t>
  </si>
  <si>
    <t>251.3623720721353</t>
  </si>
  <si>
    <t>250.36313177182234</t>
  </si>
  <si>
    <t>247.42545382661632</t>
  </si>
  <si>
    <t>246.79592768028698</t>
  </si>
  <si>
    <t>246.98578745128802</t>
  </si>
  <si>
    <t>246.02655202975876</t>
  </si>
  <si>
    <t>246.15644677931186</t>
  </si>
  <si>
    <t>244.99738909600825</t>
  </si>
  <si>
    <t>245.42701981243897</t>
  </si>
  <si>
    <t>244.847486745778</t>
  </si>
  <si>
    <t>245.17722093419206</t>
  </si>
  <si>
    <t>244.31789123006897</t>
  </si>
  <si>
    <t>242.91899646852778</t>
  </si>
  <si>
    <t>241.97973079449474</t>
  </si>
  <si>
    <t>243.8182740933391</t>
  </si>
  <si>
    <t>243.98814579204043</t>
  </si>
  <si>
    <t>245.00736334499362</t>
  </si>
  <si>
    <t>246.45622737942938</t>
  </si>
  <si>
    <t>246.7260088915744</t>
  </si>
  <si>
    <t>247.7052261690666</t>
  </si>
  <si>
    <t>250.17328855050772</t>
  </si>
  <si>
    <t>249.95344297847825</t>
  </si>
  <si>
    <t>247.3854849175537</t>
  </si>
  <si>
    <t>248.59450256923893</t>
  </si>
  <si>
    <t>248.02497283665926</t>
  </si>
  <si>
    <t>247.69522707990575</t>
  </si>
  <si>
    <t>248.11490972870018</t>
  </si>
  <si>
    <t>251.27244643535067</t>
  </si>
  <si>
    <t>239.84138214773745</t>
  </si>
  <si>
    <t>241.63000464498035</t>
  </si>
  <si>
    <t>244.8574774532882</t>
  </si>
  <si>
    <t>251.85196914145172</t>
  </si>
  <si>
    <t>253.79046795920672</t>
  </si>
  <si>
    <t>254.28004230733842</t>
  </si>
  <si>
    <t>246.85588813110758</t>
  </si>
  <si>
    <t>247.81515256478443</t>
  </si>
  <si>
    <t>249.55378796635216</t>
  </si>
  <si>
    <t>239.21189252542982</t>
  </si>
  <si>
    <t>240.49089269679016</t>
  </si>
  <si>
    <t>240.970543716654</t>
  </si>
  <si>
    <t>240.44094659693783</t>
  </si>
  <si>
    <t>236.43410058763288</t>
  </si>
  <si>
    <t>235.67469260305324</t>
  </si>
  <si>
    <t>237.113574484413</t>
  </si>
  <si>
    <t>240.45094117508157</t>
  </si>
  <si>
    <t>241.81984988690752</t>
  </si>
  <si>
    <t>242.05967995223136</t>
  </si>
  <si>
    <t>241.9098184466152</t>
  </si>
  <si>
    <t>242.4293605550776</t>
  </si>
  <si>
    <t>240.8106610714763</t>
  </si>
  <si>
    <t>237.40334161949525</t>
  </si>
  <si>
    <t>238.68231522033605</t>
  </si>
  <si>
    <t>237.56319894930405</t>
  </si>
  <si>
    <t>238.0028718943314</t>
  </si>
  <si>
    <t>237.13355570981997</t>
  </si>
  <si>
    <t>236.51402398405872</t>
  </si>
  <si>
    <t>238.14273909810672</t>
  </si>
  <si>
    <t>238.66236438056984</t>
  </si>
  <si>
    <t>239.36180114746097</t>
  </si>
  <si>
    <t>239.08199233030362</t>
  </si>
  <si>
    <t>242.8490383708753</t>
  </si>
  <si>
    <t>245.19722863666348</t>
  </si>
  <si>
    <t>244.26795898727212</t>
  </si>
  <si>
    <t>242.8590599658642</t>
  </si>
  <si>
    <t>240.380999281921</t>
  </si>
  <si>
    <t>233.84614425670733</t>
  </si>
  <si>
    <t>229.32969122417254</t>
  </si>
  <si>
    <t>230.39884371406717</t>
  </si>
  <si>
    <t>229.42958956738727</t>
  </si>
  <si>
    <t>231.10826555129574</t>
  </si>
  <si>
    <t>232.30734550789293</t>
  </si>
  <si>
    <t>231.22819520959607</t>
  </si>
  <si>
    <t>237.49324937700754</t>
  </si>
  <si>
    <t>237.98285555876868</t>
  </si>
  <si>
    <t>237.62315066573987</t>
  </si>
  <si>
    <t>239.55165203551573</t>
  </si>
  <si>
    <t>239.98128859210973</t>
  </si>
  <si>
    <t>240.19113683131496</t>
  </si>
  <si>
    <t>242.079647442472</t>
  </si>
  <si>
    <t>240.9005619391918</t>
  </si>
  <si>
    <t>242.429367180492</t>
  </si>
  <si>
    <t>243.8782476361512</t>
  </si>
  <si>
    <t>246.38628465436082</t>
  </si>
  <si>
    <t>244.327890374215</t>
  </si>
  <si>
    <t>243.52850659480097</t>
  </si>
  <si>
    <t>241.7599148011923</t>
  </si>
  <si>
    <t>238.9621046831142</t>
  </si>
  <si>
    <t>235.05516805986534</t>
  </si>
  <si>
    <t>234.14588336282472</t>
  </si>
  <si>
    <t>240.9005904546196</t>
  </si>
  <si>
    <t>230.6986171535193</t>
  </si>
  <si>
    <t>228.79008823324855</t>
  </si>
  <si>
    <t>229.98916230488183</t>
  </si>
  <si>
    <t>230.19900957905634</t>
  </si>
  <si>
    <t>225.96234281602668</t>
  </si>
  <si>
    <t>229.6494401837432</t>
  </si>
  <si>
    <t>230.54869884549794</t>
  </si>
  <si>
    <t>228.22053920464276</t>
  </si>
  <si>
    <t>225.50269945796325</t>
  </si>
  <si>
    <t>225.49269391197984</t>
  </si>
  <si>
    <t>222.4051340364695</t>
  </si>
  <si>
    <t>220.9862660505957</t>
  </si>
  <si>
    <t>222.0354229784803</t>
  </si>
  <si>
    <t>221.835552451447</t>
  </si>
  <si>
    <t>221.2360417870148</t>
  </si>
  <si>
    <t>222.7947995695372</t>
  </si>
  <si>
    <t>226.83163601804506</t>
  </si>
  <si>
    <t>228.4503851944767</t>
  </si>
  <si>
    <t>230.62866270178503</t>
  </si>
  <si>
    <t>231.88767048475415</t>
  </si>
  <si>
    <t>235.57475658217317</t>
  </si>
  <si>
    <t>234.67547193165277</t>
  </si>
  <si>
    <t>231.04830362034554</t>
  </si>
  <si>
    <t>231.1282623220553</t>
  </si>
  <si>
    <t>233.8860909174133</t>
  </si>
  <si>
    <t>235.26499346471496</t>
  </si>
  <si>
    <t>236.03440791220527</t>
  </si>
  <si>
    <t>241.35022238439328</t>
  </si>
  <si>
    <t>243.81869994545949</t>
  </si>
  <si>
    <t>242.02988877555603</t>
  </si>
  <si>
    <t>242.43962595652508</t>
  </si>
  <si>
    <t>243.7087636361484</t>
  </si>
  <si>
    <t>245.55755515115305</t>
  </si>
  <si>
    <t>247.54624837832432</t>
  </si>
  <si>
    <t>244.84800478913388</t>
  </si>
  <si>
    <t>244.9379328187502</t>
  </si>
  <si>
    <t>245.20775965426998</t>
  </si>
  <si>
    <t>243.7687212160758</t>
  </si>
  <si>
    <t>242.33966463958205</t>
  </si>
  <si>
    <t>231.24699612212186</t>
  </si>
  <si>
    <t>233.10577564698434</t>
  </si>
  <si>
    <t>231.09710528455145</t>
  </si>
  <si>
    <t>228.57877570011394</t>
  </si>
  <si>
    <t>229.67805455772282</t>
  </si>
  <si>
    <t>226.86991894961534</t>
  </si>
  <si>
    <t>229.82793833967867</t>
  </si>
  <si>
    <t>232.40624542572945</t>
  </si>
  <si>
    <t>235.06449666510133</t>
  </si>
  <si>
    <t>233.27565627137852</t>
  </si>
  <si>
    <t>232.6661006398511</t>
  </si>
  <si>
    <t>232.2663452146013</t>
  </si>
  <si>
    <t>230.63739268094855</t>
  </si>
  <si>
    <t>233.18571983196642</t>
  </si>
  <si>
    <t>234.0451426336485</t>
  </si>
  <si>
    <t>234.74467779927429</t>
  </si>
  <si>
    <t>230.40757954349652</t>
  </si>
  <si>
    <t>234.6247813329244</t>
  </si>
  <si>
    <t>237.18308418112792</t>
  </si>
  <si>
    <t>241.43028937952343</t>
  </si>
  <si>
    <t>246.33704074052753</t>
  </si>
  <si>
    <t>250.38436351846465</t>
  </si>
  <si>
    <t>260.0879584760909</t>
  </si>
  <si>
    <t>252.3930199612757</t>
  </si>
  <si>
    <t>242.42960697577672</t>
  </si>
  <si>
    <t>238.512189811518</t>
  </si>
  <si>
    <t>236.69341643135533</t>
  </si>
  <si>
    <t>236.48354775926526</t>
  </si>
  <si>
    <t>234.88460005845798</t>
  </si>
  <si>
    <t>232.76601513698864</t>
  </si>
  <si>
    <t>228.29894980414497</t>
  </si>
  <si>
    <t>225.8905755374578</t>
  </si>
  <si>
    <t>226.84991557350352</t>
  </si>
  <si>
    <t>228.75865908234422</t>
  </si>
  <si>
    <t>226.4701737936227</t>
  </si>
  <si>
    <t>231.34693045657264</t>
  </si>
  <si>
    <t>228.5388161262385</t>
  </si>
  <si>
    <t>221.91320048700493</t>
  </si>
  <si>
    <t>221.81325534973644</t>
  </si>
  <si>
    <t>224.80125937869883</t>
  </si>
  <si>
    <t>223.8019305702561</t>
  </si>
  <si>
    <t>223.01246207527154</t>
  </si>
  <si>
    <t>224.3815680578358</t>
  </si>
  <si>
    <t>222.91251895111282</t>
  </si>
  <si>
    <t>222.8325817968154</t>
  </si>
  <si>
    <t>222.4727910101035</t>
  </si>
  <si>
    <t>228.31894890353158</t>
  </si>
  <si>
    <t>229.7280265594956</t>
  </si>
  <si>
    <t>228.85858883850585</t>
  </si>
  <si>
    <t>227.91924334402154</t>
  </si>
  <si>
    <t>226.42021444497084</t>
  </si>
  <si>
    <t>226.53012806956835</t>
  </si>
  <si>
    <t>227.64939869627904</t>
  </si>
  <si>
    <t>227.5794209824099</t>
  </si>
  <si>
    <t>230.76734640136573</t>
  </si>
  <si>
    <t>231.60677807829813</t>
  </si>
  <si>
    <t>232.27634957295376</t>
  </si>
  <si>
    <t>230.65739138366436</t>
  </si>
  <si>
    <t>229.97785772082656</t>
  </si>
  <si>
    <t>226.70002707286488</t>
  </si>
  <si>
    <t>227.6793819496138</t>
  </si>
  <si>
    <t>228.4188998811891</t>
  </si>
  <si>
    <t>228.6987026302251</t>
  </si>
  <si>
    <t>227.5594810044436</t>
  </si>
  <si>
    <t>231.41692353865488</t>
  </si>
  <si>
    <t>234.28501588695786</t>
  </si>
  <si>
    <t>236.4435889179425</t>
  </si>
  <si>
    <t>234.11514369629285</t>
  </si>
  <si>
    <t>232.77599754479922</t>
  </si>
  <si>
    <t>234.0651791168033</t>
  </si>
  <si>
    <t>236.6734202288759</t>
  </si>
  <si>
    <t>236.75338759743855</t>
  </si>
  <si>
    <t>233.1457704299203</t>
  </si>
  <si>
    <t>233.2357080787026</t>
  </si>
  <si>
    <t>231.956575428196</t>
  </si>
  <si>
    <t>226.03044437884225</t>
  </si>
  <si>
    <t>231.09712442259797</t>
  </si>
  <si>
    <t>230.8872383047484</t>
  </si>
  <si>
    <t>229.87792686385455</t>
  </si>
  <si>
    <t>229.5881033065273</t>
  </si>
  <si>
    <t>226.9598358497649</t>
  </si>
  <si>
    <t>229.53816335873498</t>
  </si>
  <si>
    <t>230.44756117663565</t>
  </si>
  <si>
    <t>244.8380256030395</t>
  </si>
  <si>
    <t>232.1364110243409</t>
  </si>
  <si>
    <t>227.8692494695424</t>
  </si>
  <si>
    <t>228.90854446108898</t>
  </si>
  <si>
    <t>237.50288776361816</t>
  </si>
  <si>
    <t>237.4329030479091</t>
  </si>
  <si>
    <t>235.12445891492496</t>
  </si>
  <si>
    <t>233.46553853789194</t>
  </si>
  <si>
    <t>234.08515967478095</t>
  </si>
  <si>
    <t>234.62479157248774</t>
  </si>
  <si>
    <t>238.21238097939113</t>
  </si>
  <si>
    <t>235.61415729343872</t>
  </si>
  <si>
    <t>236.3236473180654</t>
  </si>
  <si>
    <t>235.134465640538</t>
  </si>
  <si>
    <t>237.33300194569577</t>
  </si>
  <si>
    <t>236.17377777696916</t>
  </si>
  <si>
    <t>240.5508653782926</t>
  </si>
  <si>
    <t>239.19177298969444</t>
  </si>
  <si>
    <t>243.40897068992027</t>
  </si>
  <si>
    <t>245.33769943697945</t>
  </si>
  <si>
    <t>245.80739653289913</t>
  </si>
  <si>
    <t>248.52559477553947</t>
  </si>
  <si>
    <t>247.6061916304876</t>
  </si>
  <si>
    <t>248.0459255575163</t>
  </si>
  <si>
    <t>247.05655138808538</t>
  </si>
  <si>
    <t>246.16715600158847</t>
  </si>
  <si>
    <t>247.82606522108702</t>
  </si>
  <si>
    <t>248.11583608852234</t>
  </si>
  <si>
    <t>251.53405167845227</t>
  </si>
  <si>
    <t>250.90439435849646</t>
  </si>
  <si>
    <t>254.0027007076937</t>
  </si>
  <si>
    <t>255.10211408497145</t>
  </si>
  <si>
    <t>257.5108122777362</t>
  </si>
  <si>
    <t>256.8611823900157</t>
  </si>
  <si>
    <t>258.3003875474476</t>
  </si>
  <si>
    <t>261.56865195005474</t>
  </si>
  <si>
    <t>259.7895527968229</t>
  </si>
  <si>
    <t>261.42869811069494</t>
  </si>
  <si>
    <t>260.27932583975524</t>
  </si>
  <si>
    <t>257.94056872821113</t>
  </si>
  <si>
    <t>258.8900721144206</t>
  </si>
  <si>
    <t>260.68909845667173</t>
  </si>
  <si>
    <t>256.7912234195765</t>
  </si>
  <si>
    <t>256.40143465208763</t>
  </si>
  <si>
    <t>256.81120165894254</t>
  </si>
  <si>
    <t>258.61023487269637</t>
  </si>
  <si>
    <t>258.1404632440085</t>
  </si>
  <si>
    <t>257.69073682032086</t>
  </si>
  <si>
    <t>260.15934348392045</t>
  </si>
  <si>
    <t>261.03888316364817</t>
  </si>
  <si>
    <t>260.1293904722378</t>
  </si>
  <si>
    <t>261.8484853568718</t>
  </si>
  <si>
    <t>265.186671436469</t>
  </si>
  <si>
    <t>266.8458123977944</t>
  </si>
  <si>
    <t>265.7763526304928</t>
  </si>
  <si>
    <t>260.18932934497064</t>
  </si>
  <si>
    <t>258.9200398812366</t>
  </si>
  <si>
    <t>257.4208742106423</t>
  </si>
  <si>
    <t>261.4786362776919</t>
  </si>
  <si>
    <t>260.9089759988361</t>
  </si>
  <si>
    <t>267.8352474704846</t>
  </si>
  <si>
    <t>264.50700485391695</t>
  </si>
  <si>
    <t>265.65643936903183</t>
  </si>
  <si>
    <t>267.09561188518467</t>
  </si>
  <si>
    <t>263.1777715357171</t>
  </si>
  <si>
    <t>264.9068257954439</t>
  </si>
  <si>
    <t>267.1855704821007</t>
  </si>
  <si>
    <t>269.16452098907735</t>
  </si>
  <si>
    <t>270.4938580125961</t>
  </si>
  <si>
    <t>270.22392382757414</t>
  </si>
  <si>
    <t>273.2923089746456</t>
  </si>
  <si>
    <t>276.1607041669185</t>
  </si>
  <si>
    <t>276.4805598926757</t>
  </si>
  <si>
    <t>277.7698782170908</t>
  </si>
  <si>
    <t>279.94872836681895</t>
  </si>
  <si>
    <t>279.2690623940709</t>
  </si>
  <si>
    <t>279.94872960353064</t>
  </si>
  <si>
    <t>270.4538061096401</t>
  </si>
  <si>
    <t>263.33770521045807</t>
  </si>
  <si>
    <t>260.64913957594644</t>
  </si>
  <si>
    <t>255.5418825044469</t>
  </si>
  <si>
    <t>256.72127304118413</t>
  </si>
  <si>
    <t>256.5613559340329</t>
  </si>
  <si>
    <t>262.6580224102942</t>
  </si>
  <si>
    <t>264.60695430804435</t>
  </si>
  <si>
    <t>264.52704033416666</t>
  </si>
  <si>
    <t>258.9600508831818</t>
  </si>
  <si>
    <t>255.22204226097145</t>
  </si>
  <si>
    <t>255.70179862304738</t>
  </si>
  <si>
    <t>256.29146937345286</t>
  </si>
  <si>
    <t>252.51349864961657</t>
  </si>
  <si>
    <t>250.63453092941452</t>
  </si>
  <si>
    <t>252.29364882239784</t>
  </si>
  <si>
    <t>254.4624637476117</t>
  </si>
  <si>
    <t>262.4281488882256</t>
  </si>
  <si>
    <t>263.3976396717635</t>
  </si>
  <si>
    <t>265.8463038706503</t>
  </si>
  <si>
    <t>265.41652177261244</t>
  </si>
  <si>
    <t>260.2993114950769</t>
  </si>
  <si>
    <t>268.25500063637753</t>
  </si>
  <si>
    <t>268.12508155526876</t>
  </si>
  <si>
    <t>270.1939710209897</t>
  </si>
  <si>
    <t>263.3176648426217</t>
  </si>
  <si>
    <t>261.95842552124714</t>
  </si>
  <si>
    <t>257.9205918464893</t>
  </si>
  <si>
    <t>265.56643559702763</t>
  </si>
  <si>
    <t>261.0889025454354</t>
  </si>
  <si>
    <t>267.6653611100686</t>
  </si>
  <si>
    <t>270.20398623870744</t>
  </si>
  <si>
    <t>274.84146992343204</t>
  </si>
  <si>
    <t>274.15183470178926</t>
  </si>
  <si>
    <t>273.77204716507634</t>
  </si>
  <si>
    <t>278.45944001317713</t>
  </si>
  <si>
    <t>281.5978185671174</t>
  </si>
  <si>
    <t>283.0270415727626</t>
  </si>
  <si>
    <t>282.7071868997195</t>
  </si>
  <si>
    <t>277.7398612319404</t>
  </si>
  <si>
    <t>271.8530514721834</t>
  </si>
  <si>
    <t>254.5623876888407</t>
  </si>
  <si>
    <t>260.6291289855887</t>
  </si>
  <si>
    <t>260.7590571372289</t>
  </si>
  <si>
    <t>259.4397338092023</t>
  </si>
  <si>
    <t>249.71502944062217</t>
  </si>
  <si>
    <t>248.9154542157505</t>
  </si>
  <si>
    <t>249.5351374828873</t>
  </si>
  <si>
    <t>244.01811374733</t>
  </si>
  <si>
    <t>239.24069570063037</t>
  </si>
  <si>
    <t>244.5478334702822</t>
  </si>
  <si>
    <t>252.60347249919067</t>
  </si>
  <si>
    <t>255.48190840289786</t>
  </si>
  <si>
    <t>252.74341358509398</t>
  </si>
  <si>
    <t>250.2347359162675</t>
  </si>
  <si>
    <t>249.15532301818692</t>
  </si>
  <si>
    <t>250.39466691567634</t>
  </si>
  <si>
    <t>254.16263368504212</t>
  </si>
  <si>
    <t>263.00782568892055</t>
  </si>
  <si>
    <t>260.15937248322825</t>
  </si>
  <si>
    <t>261.4986677309584</t>
  </si>
  <si>
    <t>263.4376191119282</t>
  </si>
  <si>
    <t>269.5543195883762</t>
  </si>
  <si>
    <t>272.84253333234386</t>
  </si>
  <si>
    <t>274.30178846038666</t>
  </si>
  <si>
    <t>269.96437647320136</t>
  </si>
  <si>
    <t>269.1947251590915</t>
  </si>
  <si>
    <t>272.4732962738617</t>
  </si>
  <si>
    <t>272.4133039153163</t>
  </si>
  <si>
    <t>275.6919309819084</t>
  </si>
  <si>
    <t>275.13218441118835</t>
  </si>
  <si>
    <t>275.4420088258153</t>
  </si>
  <si>
    <t>279.0304665030792</t>
  </si>
  <si>
    <t>279.6602690699136</t>
  </si>
  <si>
    <t>288.38655730824377</t>
  </si>
  <si>
    <t>278.58073500743404</t>
  </si>
  <si>
    <t>281.17955321295454</t>
  </si>
  <si>
    <t>278.53070923088563</t>
  </si>
  <si>
    <t>275.7619041653344</t>
  </si>
  <si>
    <t>276.04177055166184</t>
  </si>
  <si>
    <t>279.3703071410233</t>
  </si>
  <si>
    <t>278.55077721522883</t>
  </si>
  <si>
    <t>279.27043166487283</t>
  </si>
  <si>
    <t>277.8510287904857</t>
  </si>
  <si>
    <t>280.07007726731314</t>
  </si>
  <si>
    <t>283.54859905150556</t>
  </si>
  <si>
    <t>284.9679689909384</t>
  </si>
  <si>
    <t>287.85674612819327</t>
  </si>
  <si>
    <t>292.8746109162585</t>
  </si>
  <si>
    <t>294.97369345401916</t>
  </si>
  <si>
    <t>295.23355983023515</t>
  </si>
  <si>
    <t>289.0562042800836</t>
  </si>
  <si>
    <t>288.32655329206915</t>
  </si>
  <si>
    <t>292.0749064527897</t>
  </si>
  <si>
    <t>291.5451790062174</t>
  </si>
  <si>
    <t>291.01541436386975</t>
  </si>
  <si>
    <t>292.3347747743133</t>
  </si>
  <si>
    <t>290.77547382534215</t>
  </si>
  <si>
    <t>290.3956303334338</t>
  </si>
  <si>
    <t>293.56430611480334</t>
  </si>
  <si>
    <t>294.2640082202183</t>
  </si>
  <si>
    <t>295.2335597497739</t>
  </si>
  <si>
    <t>296.63301223392466</t>
  </si>
  <si>
    <t>296.19314419468316</t>
  </si>
  <si>
    <t>294.81374969931625</t>
  </si>
  <si>
    <t>297.7525074473818</t>
  </si>
  <si>
    <t>297.4926090204647</t>
  </si>
  <si>
    <t>293.714219358008</t>
  </si>
  <si>
    <t>296.96283582327715</t>
  </si>
  <si>
    <t>294.68379229456735</t>
  </si>
  <si>
    <t>295.5634124582006</t>
  </si>
  <si>
    <t>297.8124748112741</t>
  </si>
  <si>
    <t>302.230537474061</t>
  </si>
  <si>
    <t>298.3722301110945</t>
  </si>
  <si>
    <t>299.26185477493334</t>
  </si>
  <si>
    <t>291.39519726098877</t>
  </si>
  <si>
    <t>289.91585875249245</t>
  </si>
  <si>
    <t>292.6246903671841</t>
  </si>
  <si>
    <t>293.05447254608265</t>
  </si>
  <si>
    <t>297.0927723837677</t>
  </si>
  <si>
    <t>295.8133395988013</t>
  </si>
  <si>
    <t>297.32269917635165</t>
  </si>
  <si>
    <t>284.5081531955869</t>
  </si>
  <si>
    <t>286.71720922401397</t>
  </si>
  <si>
    <t>288.4664934409583</t>
  </si>
  <si>
    <t>288.2465857754267</t>
  </si>
  <si>
    <t>282.52895701044696</t>
  </si>
  <si>
    <t>288.2765380007572</t>
  </si>
  <si>
    <t>289.8658597477078</t>
  </si>
  <si>
    <t>290.58553827461674</t>
  </si>
  <si>
    <t>290.7954594984113</t>
  </si>
  <si>
    <t>290.87543746829505</t>
  </si>
  <si>
    <t>294.45390636260476</t>
  </si>
  <si>
    <t>296.18317448331453</t>
  </si>
  <si>
    <t>293.64420478797484</t>
  </si>
  <si>
    <t>292.3148137952963</t>
  </si>
  <si>
    <t>292.2548686726578</t>
  </si>
  <si>
    <t>292.6746776205251</t>
  </si>
  <si>
    <t>288.9663010417013</t>
  </si>
  <si>
    <t>290.05577439657486</t>
  </si>
  <si>
    <t>291.52513167216654</t>
  </si>
  <si>
    <t>295.33348651242187</t>
  </si>
  <si>
    <t>294.54387782002675</t>
  </si>
  <si>
    <t>293.0544767586577</t>
  </si>
  <si>
    <t>293.4343344713531</t>
  </si>
  <si>
    <t>294.2540044787979</t>
  </si>
  <si>
    <t>292.94451918721796</t>
  </si>
  <si>
    <t>294.14404991750945</t>
  </si>
  <si>
    <t>296.4529934732759</t>
  </si>
  <si>
    <t>289.84590135874777</t>
  </si>
  <si>
    <t>297.8324162334058</t>
  </si>
  <si>
    <t>303.7599219031574</t>
  </si>
  <si>
    <t>311.0467835806869</t>
  </si>
  <si>
    <t>315.54486603345475</t>
  </si>
  <si>
    <t>320.4427497112842</t>
  </si>
  <si>
    <t>323.9812488281657</t>
  </si>
  <si>
    <t>325.7405131217271</t>
  </si>
  <si>
    <t>325.1107399013219</t>
  </si>
  <si>
    <t>328.9690891118344</t>
  </si>
  <si>
    <t>325.25072872703504</t>
  </si>
  <si>
    <t>325.3006491132121</t>
  </si>
  <si>
    <t>329.05907334973443</t>
  </si>
  <si>
    <t>332.19773431414643</t>
  </si>
  <si>
    <t>334.1868699405467</t>
  </si>
  <si>
    <t>329.468891000082</t>
  </si>
  <si>
    <t>329.20902248932657</t>
  </si>
  <si>
    <t>333.857013156185</t>
  </si>
  <si>
    <t>330.89829676554655</t>
  </si>
  <si>
    <t>331.60798569354523</t>
  </si>
  <si>
    <t>336.7458190917969</t>
  </si>
  <si>
    <t>340.71407890139034</t>
  </si>
  <si>
    <t>338.45508290914665</t>
  </si>
  <si>
    <t>334.8466280349125</t>
  </si>
  <si>
    <t>332.8274600603703</t>
  </si>
  <si>
    <t>333.1373275861772</t>
  </si>
  <si>
    <t>335.65628881546047</t>
  </si>
  <si>
    <t>334.656691936178</t>
  </si>
  <si>
    <t>332.4476282585242</t>
  </si>
  <si>
    <t>333.597142307574</t>
  </si>
  <si>
    <t>333.7970523069849</t>
  </si>
  <si>
    <t>333.9569787251891</t>
  </si>
  <si>
    <t>333.13733867092196</t>
  </si>
  <si>
    <t>334.37707751734234</t>
  </si>
  <si>
    <t>335.0168323183794</t>
  </si>
  <si>
    <t>336.6062894697086</t>
  </si>
  <si>
    <t>338.8155637401085</t>
  </si>
  <si>
    <t>341.4347026491026</t>
  </si>
  <si>
    <t>342.09447055254014</t>
  </si>
  <si>
    <t>341.7345814507947</t>
  </si>
  <si>
    <t>342.6742828369157</t>
  </si>
  <si>
    <t>333.9272312343419</t>
  </si>
  <si>
    <t>329.5187153443071</t>
  </si>
  <si>
    <t>331.0082235559539</t>
  </si>
  <si>
    <t>334.776968508194</t>
  </si>
  <si>
    <t>338.46570087856</t>
  </si>
  <si>
    <t>337.1561377217877</t>
  </si>
  <si>
    <t>344.20374120644914</t>
  </si>
  <si>
    <t>343.4840359994013</t>
  </si>
  <si>
    <t>337.47604280930767</t>
  </si>
  <si>
    <t>341.73457058855945</t>
  </si>
  <si>
    <t>339.0554828896075</t>
  </si>
  <si>
    <t>338.56566652556137</t>
  </si>
  <si>
    <t>335.0368315833013</t>
  </si>
  <si>
    <t>334.44706948752133</t>
  </si>
  <si>
    <t>332.00785461445895</t>
  </si>
  <si>
    <t>324.8902768606274</t>
  </si>
  <si>
    <t>327.84926240961335</t>
  </si>
  <si>
    <t>325.58004092484805</t>
  </si>
  <si>
    <t>332.58772417581577</t>
  </si>
  <si>
    <t>309.7953900447877</t>
  </si>
  <si>
    <t>309.5854401921719</t>
  </si>
  <si>
    <t>302.29791438142814</t>
  </si>
  <si>
    <t>307.87604475674016</t>
  </si>
  <si>
    <t>309.76535679053535</t>
  </si>
  <si>
    <t>299.4188814993808</t>
  </si>
  <si>
    <t>300.04868044517633</t>
  </si>
  <si>
    <t>305.216932982927</t>
  </si>
  <si>
    <t>306.61643539560487</t>
  </si>
  <si>
    <t>304.99700206979986</t>
  </si>
  <si>
    <t>306.8963610820412</t>
  </si>
  <si>
    <t>307.2862409179887</t>
  </si>
  <si>
    <t>304.5971631122081</t>
  </si>
  <si>
    <t>306.26654630048387</t>
  </si>
  <si>
    <t>303.5874757731734</t>
  </si>
  <si>
    <t>305.7767090930058</t>
  </si>
  <si>
    <t>301.8180961171784</t>
  </si>
  <si>
    <t>301.6281198282665</t>
  </si>
  <si>
    <t>299.0689999703945</t>
  </si>
  <si>
    <t>298.8890367457158</t>
  </si>
  <si>
    <t>292.711153604556</t>
  </si>
  <si>
    <t>294.0507072722563</t>
  </si>
  <si>
    <t>297.77944418914586</t>
  </si>
  <si>
    <t>296.6198194437514</t>
  </si>
  <si>
    <t>290.21198383463997</t>
  </si>
  <si>
    <t>292.8910792380582</t>
  </si>
  <si>
    <t>298.1692977567324</t>
  </si>
  <si>
    <t>294.21063497834314</t>
  </si>
  <si>
    <t>297.10965612648545</t>
  </si>
  <si>
    <t>294.92036073662194</t>
  </si>
  <si>
    <t>294.9004390772027</t>
  </si>
  <si>
    <t>293.2909628016749</t>
  </si>
  <si>
    <t>289.642164537079</t>
  </si>
  <si>
    <t>290.4019129219014</t>
  </si>
  <si>
    <t>284.22401569623617</t>
  </si>
  <si>
    <t>283.46425495368624</t>
  </si>
  <si>
    <t>286.32328244233906</t>
  </si>
  <si>
    <t>286.0633949545414</t>
  </si>
  <si>
    <t>291.3115888353561</t>
  </si>
  <si>
    <t>292.3612676422478</t>
  </si>
  <si>
    <t>294.78045898272666</t>
  </si>
  <si>
    <t>295.3502794813999</t>
  </si>
  <si>
    <t>294.4305551411943</t>
  </si>
  <si>
    <t>292.1313393301066</t>
  </si>
  <si>
    <t>293.57085817144235</t>
  </si>
  <si>
    <t>295.59019785661934</t>
  </si>
  <si>
    <t>292.93108806964625</t>
  </si>
  <si>
    <t>296.7797545464629</t>
  </si>
  <si>
    <t>297.6294976750234</t>
  </si>
  <si>
    <t>299.5288595022904</t>
  </si>
  <si>
    <t>302.10795457694894</t>
  </si>
  <si>
    <t>306.9163295196349</t>
  </si>
  <si>
    <t>310.62511098255993</t>
  </si>
  <si>
    <t>309.275533147385</t>
  </si>
  <si>
    <t>306.75640587120256</t>
  </si>
  <si>
    <t>308.5757866240723</t>
  </si>
  <si>
    <t>313.3541410034674</t>
  </si>
  <si>
    <t>314.29380792548443</t>
  </si>
  <si>
    <t>318.1425426610169</t>
  </si>
  <si>
    <t>315.62343748607765</t>
  </si>
  <si>
    <t>314.09394009752134</t>
  </si>
  <si>
    <t>312.3645136960728</t>
  </si>
  <si>
    <t>314.7736856390723</t>
  </si>
  <si>
    <t>314.83367889103033</t>
  </si>
  <si>
    <t>312.50445698685274</t>
  </si>
  <si>
    <t>306.75638149981984</t>
  </si>
  <si>
    <t>306.2865763595151</t>
  </si>
  <si>
    <t>306.9363408481002</t>
  </si>
  <si>
    <t>315.3835022992702</t>
  </si>
  <si>
    <t>318.36248330402174</t>
  </si>
  <si>
    <t>321.4714088076834</t>
  </si>
  <si>
    <t>320.29183366179313</t>
  </si>
  <si>
    <t>320.5017272841767</t>
  </si>
  <si>
    <t>322.59106638923345</t>
  </si>
  <si>
    <t>322.35114137780715</t>
  </si>
  <si>
    <t>322.2411706771075</t>
  </si>
  <si>
    <t>322.1112280705149</t>
  </si>
  <si>
    <t>321.56138408513266</t>
  </si>
  <si>
    <t>321.4514164011749</t>
  </si>
  <si>
    <t>323.74063521736775</t>
  </si>
  <si>
    <t>322.85097349908204</t>
  </si>
  <si>
    <t>323.6507408177432</t>
  </si>
  <si>
    <t>324.5703438795107</t>
  </si>
  <si>
    <t>328.12919538258205</t>
  </si>
  <si>
    <t>333.40737954421223</t>
  </si>
  <si>
    <t>334.2170860458134</t>
  </si>
  <si>
    <t>334.8768942116455</t>
  </si>
  <si>
    <t>336.2764727983526</t>
  </si>
  <si>
    <t>344.1737711263775</t>
  </si>
  <si>
    <t>349.6719031725481</t>
  </si>
  <si>
    <t>355.2900052970775</t>
  </si>
  <si>
    <t>359.6485478635544</t>
  </si>
  <si>
    <t>365.58711428380303</t>
  </si>
  <si>
    <t>358.72887737013355</t>
  </si>
  <si>
    <t>356.82937792492095</t>
  </si>
  <si>
    <t>356.90932554522357</t>
  </si>
  <si>
    <t>357.76908963980355</t>
  </si>
  <si>
    <t>358.21901863504957</t>
  </si>
  <si>
    <t>353.6501516890083</t>
  </si>
  <si>
    <t>353.3202745373347</t>
  </si>
  <si>
    <t>349.88113291189063</t>
  </si>
  <si>
    <t>353.0603345374868</t>
  </si>
  <si>
    <t>356.9993197854381</t>
  </si>
  <si>
    <t>354.76985738148954</t>
  </si>
  <si>
    <t>353.7401476746514</t>
  </si>
  <si>
    <t>350.0210573617062</t>
  </si>
  <si>
    <t>354.81987638345595</t>
  </si>
  <si>
    <t>355.62967273529455</t>
  </si>
  <si>
    <t>354.6598872041888</t>
  </si>
  <si>
    <t>356.14949372394966</t>
  </si>
  <si>
    <t>356.839360786083</t>
  </si>
  <si>
    <t>359.9085807836828</t>
  </si>
  <si>
    <t>356.96934348981745</t>
  </si>
  <si>
    <t>357.48916945161466</t>
  </si>
  <si>
    <t>351.1408017969307</t>
  </si>
  <si>
    <t>349.8611660948801</t>
  </si>
  <si>
    <t>344.4424847908671</t>
  </si>
  <si>
    <t>338.8139200640302</t>
  </si>
  <si>
    <t>325.5173165459405</t>
  </si>
  <si>
    <t>335.43476616127634</t>
  </si>
  <si>
    <t>344.97236659642294</t>
  </si>
  <si>
    <t>339.35379582233304</t>
  </si>
  <si>
    <t>335.134863062836</t>
  </si>
  <si>
    <t>338.33406478849577</t>
  </si>
  <si>
    <t>335.0148849946988</t>
  </si>
  <si>
    <t>335.80472263459615</t>
  </si>
  <si>
    <t>309.9112823754694</t>
  </si>
  <si>
    <t>292.4057623724486</t>
  </si>
  <si>
    <t>280.63869952130943</t>
  </si>
  <si>
    <t>275.7999626833125</t>
  </si>
  <si>
    <t>265.3925648306586</t>
  </si>
  <si>
    <t>286.8570947321572</t>
  </si>
  <si>
    <t>279.83891258559566</t>
  </si>
  <si>
    <t>259.1941632049845</t>
  </si>
  <si>
    <t>262.60332001984403</t>
  </si>
  <si>
    <t>265.62252078174384</t>
  </si>
  <si>
    <t>281.9783630371094</t>
  </si>
  <si>
    <t>280.23880235874867</t>
  </si>
  <si>
    <t>282.58822983875876</t>
  </si>
  <si>
    <t>285.9973588866793</t>
  </si>
  <si>
    <t>279.5589980730397</t>
  </si>
  <si>
    <t>284.2677842943815</t>
  </si>
  <si>
    <t>287.92687303713853</t>
  </si>
  <si>
    <t>298.52417057677985</t>
  </si>
  <si>
    <t>306.6721067378938</t>
  </si>
  <si>
    <t>299.22395120083155</t>
  </si>
  <si>
    <t>300.17371714423723</t>
  </si>
  <si>
    <t>299.423922360456</t>
  </si>
  <si>
    <t>312.1507045579567</t>
  </si>
  <si>
    <t>301.17348563037956</t>
  </si>
  <si>
    <t>307.6318696175003</t>
  </si>
  <si>
    <t>307.1520065696575</t>
  </si>
  <si>
    <t>300.763597487093</t>
  </si>
  <si>
    <t>295.61492220321617</t>
  </si>
  <si>
    <t>297.46446272574866</t>
  </si>
  <si>
    <t>294.1752729913545</t>
  </si>
  <si>
    <t>298.0042764254349</t>
  </si>
  <si>
    <t>299.4239532759597</t>
  </si>
  <si>
    <t>291.6859407621276</t>
  </si>
  <si>
    <t>285.06759033551856</t>
  </si>
  <si>
    <t>288.1868061466169</t>
  </si>
  <si>
    <t>294.74515444419325</t>
  </si>
  <si>
    <t>299.7338760086979</t>
  </si>
  <si>
    <t>304.8426060467838</t>
  </si>
  <si>
    <t>308.8515412313282</t>
  </si>
  <si>
    <t>309.7212988443603</t>
  </si>
  <si>
    <t>313.76031943584786</t>
  </si>
  <si>
    <t>303.6528987460441</t>
  </si>
  <si>
    <t>297.25443794622583</t>
  </si>
  <si>
    <t>303.1830115991198</t>
  </si>
  <si>
    <t>306.9420364098531</t>
  </si>
  <si>
    <t>305.4124042647543</t>
  </si>
  <si>
    <t>288.26676463659885</t>
  </si>
  <si>
    <t>300.3836882557298</t>
  </si>
  <si>
    <t>308.88154619794176</t>
  </si>
  <si>
    <t>322.3081379732045</t>
  </si>
  <si>
    <t>320.3686255382963</t>
  </si>
  <si>
    <t>319.4888757086922</t>
  </si>
  <si>
    <t>317.55936484556895</t>
  </si>
  <si>
    <t>321.9882289779467</t>
  </si>
  <si>
    <t>320.33863544466453</t>
  </si>
  <si>
    <t>324.32761071388774</t>
  </si>
  <si>
    <t>324.1576295653736</t>
  </si>
  <si>
    <t>320.4185867170492</t>
  </si>
  <si>
    <t>308.40164190142093</t>
  </si>
  <si>
    <t>294.32519667477874</t>
  </si>
  <si>
    <t>289.1265668465342</t>
  </si>
  <si>
    <t>291.9458037821775</t>
  </si>
  <si>
    <t>306.7820352375402</t>
  </si>
  <si>
    <t>304.8825309700628</t>
  </si>
  <si>
    <t>304.33270614996434</t>
  </si>
  <si>
    <t>308.9315400525969</t>
  </si>
  <si>
    <t>298.96409982311695</t>
  </si>
  <si>
    <t>304.56265949054045</t>
  </si>
  <si>
    <t>298.65416691264005</t>
  </si>
  <si>
    <t>277.91941285789363</t>
  </si>
  <si>
    <t>275.99991570091186</t>
  </si>
  <si>
    <t>286.2472745338453</t>
  </si>
  <si>
    <t>289.04658829920135</t>
  </si>
  <si>
    <t>293.62542085666945</t>
  </si>
  <si>
    <t>293.22551282786463</t>
  </si>
  <si>
    <t>286.7671783769352</t>
  </si>
  <si>
    <t>283.73794463636096</t>
  </si>
  <si>
    <t>292.9155844711575</t>
  </si>
  <si>
    <t>292.91559231103776</t>
  </si>
  <si>
    <t>288.2468110951759</t>
  </si>
  <si>
    <t>298.92407307892904</t>
  </si>
  <si>
    <t>295.5149409914474</t>
  </si>
  <si>
    <t>292.9956011064384</t>
  </si>
  <si>
    <t>291.9458451362742</t>
  </si>
  <si>
    <t>293.2954717126172</t>
  </si>
  <si>
    <t>294.74548666146694</t>
  </si>
  <si>
    <t>292.10586632839494</t>
  </si>
  <si>
    <t>285.6668229486001</t>
  </si>
  <si>
    <t>288.8163366842179</t>
  </si>
  <si>
    <t>285.7567979919836</t>
  </si>
  <si>
    <t>289.0063003872495</t>
  </si>
  <si>
    <t>284.2670603226178</t>
  </si>
  <si>
    <t>284.0870684153314</t>
  </si>
  <si>
    <t>295.95528662099224</t>
  </si>
  <si>
    <t>299.33477084459946</t>
  </si>
  <si>
    <t>301.70441064959954</t>
  </si>
  <si>
    <t>300.48459648043223</t>
  </si>
  <si>
    <t>303.95408948281283</t>
  </si>
  <si>
    <t>308.00344727271306</t>
  </si>
  <si>
    <t>308.5233795211113</t>
  </si>
  <si>
    <t>309.4832199511556</t>
  </si>
  <si>
    <t>306.2037144217229</t>
  </si>
  <si>
    <t>306.193726207277</t>
  </si>
  <si>
    <t>306.4136893263423</t>
  </si>
  <si>
    <t>308.3934039095047</t>
  </si>
  <si>
    <t>308.56337304269425</t>
  </si>
  <si>
    <t>304.13405308916737</t>
  </si>
  <si>
    <t>301.774411344471</t>
  </si>
  <si>
    <t>305.05391398438866</t>
  </si>
  <si>
    <t>307.85348121370396</t>
  </si>
  <si>
    <t>314.45247651182797</t>
  </si>
  <si>
    <t>316.46218659509776</t>
  </si>
  <si>
    <t>317.662003127561</t>
  </si>
  <si>
    <t>314.9724179275706</t>
  </si>
  <si>
    <t>317.63200908736184</t>
  </si>
  <si>
    <t>316.4421714743185</t>
  </si>
  <si>
    <t>335.94925189526157</t>
  </si>
  <si>
    <t>323.0211755248323</t>
  </si>
  <si>
    <t>323.671100665944</t>
  </si>
  <si>
    <t>325.9607428443229</t>
  </si>
  <si>
    <t>332.3297889451997</t>
  </si>
  <si>
    <t>337.7989396748858</t>
  </si>
  <si>
    <t>340.118642013538</t>
  </si>
  <si>
    <t>344.4579807352298</t>
  </si>
  <si>
    <t>348.8173097570698</t>
  </si>
  <si>
    <t>352.34675431939354</t>
  </si>
  <si>
    <t>343.51811329425993</t>
  </si>
  <si>
    <t>340.2685813546959</t>
  </si>
  <si>
    <t>332.4497317434105</t>
  </si>
  <si>
    <t>334.36948111721955</t>
  </si>
  <si>
    <t>340.6284944548579</t>
  </si>
  <si>
    <t>339.8786505785746</t>
  </si>
  <si>
    <t>340.4885579936591</t>
  </si>
  <si>
    <t>341.55837833483133</t>
  </si>
  <si>
    <t>337.93891367396634</t>
  </si>
  <si>
    <t>343.66804633475965</t>
  </si>
  <si>
    <t>349.7771093033781</t>
  </si>
  <si>
    <t>351.68684976331537</t>
  </si>
  <si>
    <t>356.5561155132461</t>
  </si>
  <si>
    <t>359.34568251884883</t>
  </si>
  <si>
    <t>363.99499732081915</t>
  </si>
  <si>
    <t>361.91530232547024</t>
  </si>
  <si>
    <t>358.80576460889404</t>
  </si>
  <si>
    <t>354.8763587391181</t>
  </si>
  <si>
    <t>358.24582564423685</t>
  </si>
  <si>
    <t>357.26601980079136</t>
  </si>
  <si>
    <t>353.65652597651535</t>
  </si>
  <si>
    <t>352.23677582057013</t>
  </si>
  <si>
    <t>354.7064263914002</t>
  </si>
  <si>
    <t>356.82607638078946</t>
  </si>
  <si>
    <t>352.16680779104064</t>
  </si>
  <si>
    <t>351.84681758017473</t>
  </si>
  <si>
    <t>327.3105116947372</t>
  </si>
  <si>
    <t>329.0202839979299</t>
  </si>
  <si>
    <t>332.0098234563444</t>
  </si>
  <si>
    <t>335.98923109312005</t>
  </si>
  <si>
    <t>337.6089774399704</t>
  </si>
  <si>
    <t>336.82911063232274</t>
  </si>
  <si>
    <t>371.53383460724865</t>
  </si>
  <si>
    <t>352.5067276612629</t>
  </si>
  <si>
    <t>349.4171889184762</t>
  </si>
  <si>
    <t>343.24810024012504</t>
  </si>
  <si>
    <t>342.3682770528746</t>
  </si>
  <si>
    <t>347.4375121727656</t>
  </si>
  <si>
    <t>334.339484625173</t>
  </si>
  <si>
    <t>332.9896847347123</t>
  </si>
  <si>
    <t>339.36874875632617</t>
  </si>
  <si>
    <t>337.7289404174489</t>
  </si>
  <si>
    <t>333.6196094076925</t>
  </si>
  <si>
    <t>333.0396976166182</t>
  </si>
  <si>
    <t>340.6685165538756</t>
  </si>
  <si>
    <t>339.66869291842113</t>
  </si>
  <si>
    <t>339.2687334006303</t>
  </si>
  <si>
    <t>335.7392625880466</t>
  </si>
  <si>
    <t>344.3479681733589</t>
  </si>
  <si>
    <t>346.62763059191826</t>
  </si>
  <si>
    <t>347.94740548838206</t>
  </si>
  <si>
    <t>346.05768334643363</t>
  </si>
  <si>
    <t>348.0573920534791</t>
  </si>
  <si>
    <t>348.5573422830989</t>
  </si>
  <si>
    <t>349.13722535749935</t>
  </si>
  <si>
    <t>346.2576563488359</t>
  </si>
  <si>
    <t>344.8178831540659</t>
  </si>
  <si>
    <t>352.476745621352</t>
  </si>
  <si>
    <t>354.0364965458339</t>
  </si>
  <si>
    <t>349.18724471319433</t>
  </si>
  <si>
    <t>356.28616121279737</t>
  </si>
  <si>
    <t>357.66596945069125</t>
  </si>
  <si>
    <t>360.37554329279146</t>
  </si>
  <si>
    <t>363.3450610515953</t>
  </si>
  <si>
    <t>361.3953949852496</t>
  </si>
  <si>
    <t>360.5855179674986</t>
  </si>
  <si>
    <t>363.44507167834075</t>
  </si>
  <si>
    <t>366.9745368395796</t>
  </si>
  <si>
    <t>363.59506868603023</t>
  </si>
  <si>
    <t>367.33449254328593</t>
  </si>
  <si>
    <t>371.2338911493464</t>
  </si>
  <si>
    <t>369.15421749597925</t>
  </si>
  <si>
    <t>362.6251829630915</t>
  </si>
  <si>
    <t>360.6454979888252</t>
  </si>
  <si>
    <t>382.4822124761264</t>
  </si>
  <si>
    <t>381.642351601498</t>
  </si>
  <si>
    <t>378.55277967361496</t>
  </si>
  <si>
    <t>389.2111767983127</t>
  </si>
  <si>
    <t>389.381159323403</t>
  </si>
  <si>
    <t>383.371960528002</t>
  </si>
  <si>
    <t>387.05166707347934</t>
  </si>
  <si>
    <t>383.9319231392812</t>
  </si>
  <si>
    <t>385.63181346121667</t>
  </si>
  <si>
    <t>372.2927914675037</t>
  </si>
  <si>
    <t>369.1829892541197</t>
  </si>
  <si>
    <t>368.06308895561904</t>
  </si>
  <si>
    <t>368.11309016172083</t>
  </si>
  <si>
    <t>379.7022385189994</t>
  </si>
  <si>
    <t>377.73237422204414</t>
  </si>
  <si>
    <t>386.1617435497281</t>
  </si>
  <si>
    <t>391.9313368623685</t>
  </si>
  <si>
    <t>388.54160330686244</t>
  </si>
  <si>
    <t>385.2718216884027</t>
  </si>
  <si>
    <t>385.4618050240886</t>
  </si>
  <si>
    <t>385.4518081427128</t>
  </si>
  <si>
    <t>386.47172127457685</t>
  </si>
  <si>
    <t>391.831331208182</t>
  </si>
  <si>
    <t>387.30165332335224</t>
  </si>
  <si>
    <t>389.58148004905206</t>
  </si>
  <si>
    <t>393.40122101057295</t>
  </si>
  <si>
    <t>391.63136682428967</t>
  </si>
  <si>
    <t>394.3811609815774</t>
  </si>
  <si>
    <t>396.83095449269865</t>
  </si>
  <si>
    <t>394.831099114643</t>
  </si>
  <si>
    <t>396.021012386493</t>
  </si>
  <si>
    <t>387.4916578362408</t>
  </si>
  <si>
    <t>401.8906267383031</t>
  </si>
  <si>
    <t>394.461132903338</t>
  </si>
  <si>
    <t>391.66136772732744</t>
  </si>
  <si>
    <t>386.72170687092154</t>
  </si>
  <si>
    <t>390.9613874694228</t>
  </si>
  <si>
    <t>381.13212795892133</t>
  </si>
  <si>
    <t>387.51165091325805</t>
  </si>
  <si>
    <t>393.301217671138</t>
  </si>
  <si>
    <t>381.5121172714132</t>
  </si>
  <si>
    <t>385.411805262448</t>
  </si>
  <si>
    <t>386.26176640913786</t>
  </si>
  <si>
    <t>388.2016156665769</t>
  </si>
  <si>
    <t>389.81147513511286</t>
  </si>
  <si>
    <t>385.4018168789847</t>
  </si>
  <si>
    <t>383.02198764160033</t>
  </si>
  <si>
    <t>383.86193555019344</t>
  </si>
  <si>
    <t>386.42174112352353</t>
  </si>
  <si>
    <t>386.02176578663574</t>
  </si>
  <si>
    <t>390.11149623293323</t>
  </si>
  <si>
    <t>387.3816649726859</t>
  </si>
  <si>
    <t>389.2915409662168</t>
  </si>
  <si>
    <t>390.8214191039852</t>
  </si>
  <si>
    <t>388.931548336229</t>
  </si>
  <si>
    <t>387.87162823895454</t>
  </si>
  <si>
    <t>386.0217590332031</t>
  </si>
  <si>
    <t>388.7615708749301</t>
  </si>
  <si>
    <t>391.9713238299891</t>
  </si>
  <si>
    <t>393.86121200483507</t>
  </si>
  <si>
    <t>400.6206799816782</t>
  </si>
  <si>
    <t>403.1605288373829</t>
  </si>
  <si>
    <t>401.45064842028415</t>
  </si>
  <si>
    <t>403.4204980633733</t>
  </si>
  <si>
    <t>405.4203666313878</t>
  </si>
  <si>
    <t>410.72997651921423</t>
  </si>
  <si>
    <t>414.33968092397345</t>
  </si>
  <si>
    <t>414.05970326436375</t>
  </si>
  <si>
    <t>412.40985029003525</t>
  </si>
  <si>
    <t>410.6999572900004</t>
  </si>
  <si>
    <t>410.1000034044578</t>
  </si>
  <si>
    <t>413.7797241245798</t>
  </si>
  <si>
    <t>415.92955545581884</t>
  </si>
  <si>
    <t>413.66976835245384</t>
  </si>
  <si>
    <t>412.33982714525837</t>
  </si>
  <si>
    <t>405.79032082914495</t>
  </si>
  <si>
    <t>411.72989556739884</t>
  </si>
  <si>
    <t>407.76018348151416</t>
  </si>
  <si>
    <t>399.8807430476483</t>
  </si>
  <si>
    <t>390.08145393809826</t>
  </si>
  <si>
    <t>391.37135498971014</t>
  </si>
  <si>
    <t>391.4413615170089</t>
  </si>
  <si>
    <t>389.8915077983891</t>
  </si>
  <si>
    <t>391.901323145852</t>
  </si>
  <si>
    <t>382.6820137747527</t>
  </si>
  <si>
    <t>390.1414935611114</t>
  </si>
  <si>
    <t>396.5309910209411</t>
  </si>
  <si>
    <t>396.0510319592679</t>
  </si>
  <si>
    <t>397.3409454636821</t>
  </si>
  <si>
    <t>394.44114203996776</t>
  </si>
  <si>
    <t>396.191016949908</t>
  </si>
  <si>
    <t>398.92083184489155</t>
  </si>
  <si>
    <t>397.0409541026046</t>
  </si>
  <si>
    <t>393.23124572642035</t>
  </si>
  <si>
    <t>385.35183441402273</t>
  </si>
  <si>
    <t>390.66144064085364</t>
  </si>
  <si>
    <t>384.621870199827</t>
  </si>
  <si>
    <t>375.2325797619062</t>
  </si>
  <si>
    <t>377.2024091596575</t>
  </si>
  <si>
    <t>376.9224482057697</t>
  </si>
  <si>
    <t>379.5622400737426</t>
  </si>
  <si>
    <t>383.9619173218092</t>
  </si>
  <si>
    <t>386.27174101383815</t>
  </si>
  <si>
    <t>385.47181121861996</t>
  </si>
  <si>
    <t>393.9411971211465</t>
  </si>
  <si>
    <t>394.67115826251853</t>
  </si>
  <si>
    <t>389.9714802454001</t>
  </si>
  <si>
    <t>393.071259560624</t>
  </si>
  <si>
    <t>396.9709666150329</t>
  </si>
  <si>
    <t>397.4209389003693</t>
  </si>
  <si>
    <t>397.94088630108973</t>
  </si>
  <si>
    <t>397.6309102673605</t>
  </si>
  <si>
    <t>404.7703761410236</t>
  </si>
  <si>
    <t>408.080143354728</t>
  </si>
  <si>
    <t>409.91003618753757</t>
  </si>
  <si>
    <t>414.96964023889575</t>
  </si>
  <si>
    <t>411.759895883043</t>
  </si>
  <si>
    <t>412.8097882007564</t>
  </si>
  <si>
    <t>413.5397485010501</t>
  </si>
  <si>
    <t>410.7399582335561</t>
  </si>
  <si>
    <t>409.16007016374385</t>
  </si>
  <si>
    <t>405.45036263930535</t>
  </si>
  <si>
    <t>406.97023151619675</t>
  </si>
  <si>
    <t>402.54056011749196</t>
  </si>
  <si>
    <t>407.09022518118144</t>
  </si>
  <si>
    <t>404.05044555664057</t>
  </si>
  <si>
    <t>410.31998684083436</t>
  </si>
  <si>
    <t>408.8599853515625</t>
  </si>
  <si>
    <t>410.1300048828125</t>
  </si>
  <si>
    <t>415.7699890136719</t>
  </si>
  <si>
    <t>418.8500061035156</t>
  </si>
  <si>
    <t>424.5299987792969</t>
  </si>
  <si>
    <t>425.04998779296875</t>
  </si>
  <si>
    <t>425.0400085449219</t>
  </si>
  <si>
    <t>423.0899963378906</t>
  </si>
  <si>
    <t>415.7900085449219</t>
  </si>
  <si>
    <t>414.260009765625</t>
  </si>
  <si>
    <t>407.760009765625</t>
  </si>
  <si>
    <t>410.6199951171875</t>
  </si>
  <si>
    <t>440.3699951171875</t>
  </si>
  <si>
    <t>442.6700134277344</t>
  </si>
  <si>
    <t>439.57000732421875</t>
  </si>
  <si>
    <t>444.260009765625</t>
  </si>
  <si>
    <t>442.6199951171875</t>
  </si>
  <si>
    <t>445.3599853515625</t>
  </si>
  <si>
    <t>445.80999755859375</t>
  </si>
  <si>
    <t>low</t>
  </si>
  <si>
    <t>159.64503446648988</t>
  </si>
  <si>
    <t>158.2975200394755</t>
  </si>
  <si>
    <t>156.0616769151469</t>
  </si>
  <si>
    <t>157.97812498227722</t>
  </si>
  <si>
    <t>162.06057508463016</t>
  </si>
  <si>
    <t>161.31195397838184</t>
  </si>
  <si>
    <t>160.1441493023933</t>
  </si>
  <si>
    <t>159.72492876425866</t>
  </si>
  <si>
    <t>158.97628454874388</t>
  </si>
  <si>
    <t>159.11602539700385</t>
  </si>
  <si>
    <t>158.04798001816994</t>
  </si>
  <si>
    <t>158.337463305242</t>
  </si>
  <si>
    <t>159.0959264442545</t>
  </si>
  <si>
    <t>161.57179942692272</t>
  </si>
  <si>
    <t>161.30228494317882</t>
  </si>
  <si>
    <t>158.45698569414947</t>
  </si>
  <si>
    <t>159.45534630072433</t>
  </si>
  <si>
    <t>159.49525075406973</t>
  </si>
  <si>
    <t>156.50025461490156</t>
  </si>
  <si>
    <t>156.86965125892604</t>
  </si>
  <si>
    <t>154.54351698845</t>
  </si>
  <si>
    <t>155.86129436518132</t>
  </si>
  <si>
    <t>160.08431984903834</t>
  </si>
  <si>
    <t>157.85797282417894</t>
  </si>
  <si>
    <t>158.97614826561778</t>
  </si>
  <si>
    <t>160.94286271153953</t>
  </si>
  <si>
    <t>161.2024130264479</t>
  </si>
  <si>
    <t>161.97112267959812</t>
  </si>
  <si>
    <t>162.83970085122883</t>
  </si>
  <si>
    <t>162.18079951883854</t>
  </si>
  <si>
    <t>163.8680085175229</t>
  </si>
  <si>
    <t>163.36881523646304</t>
  </si>
  <si>
    <t>163.87798282192344</t>
  </si>
  <si>
    <t>163.7582006327528</t>
  </si>
  <si>
    <t>162.27065901487887</t>
  </si>
  <si>
    <t>162.74986113157334</t>
  </si>
  <si>
    <t>163.16916744091824</t>
  </si>
  <si>
    <t>163.11923421940617</t>
  </si>
  <si>
    <t>162.2606849776676</t>
  </si>
  <si>
    <t>163.2290882543456</t>
  </si>
  <si>
    <t>163.93791230507077</t>
  </si>
  <si>
    <t>172.27403644301043</t>
  </si>
  <si>
    <t>177.91471886059156</t>
  </si>
  <si>
    <t>180.6002277116977</t>
  </si>
  <si>
    <t>181.35892468194928</t>
  </si>
  <si>
    <t>184.40394471701535</t>
  </si>
  <si>
    <t>183.87477544147993</t>
  </si>
  <si>
    <t>184.73337902923933</t>
  </si>
  <si>
    <t>184.49377861669268</t>
  </si>
  <si>
    <t>184.94304795233197</t>
  </si>
  <si>
    <t>185.4322345010892</t>
  </si>
  <si>
    <t>185.74172880888358</t>
  </si>
  <si>
    <t>183.34568240197322</t>
  </si>
  <si>
    <t>182.16761848156855</t>
  </si>
  <si>
    <t>181.84813390724878</t>
  </si>
  <si>
    <t>183.99458451680786</t>
  </si>
  <si>
    <t>185.9613380210768</t>
  </si>
  <si>
    <t>186.94969750525905</t>
  </si>
  <si>
    <t>184.54370051052814</t>
  </si>
  <si>
    <t>186.16103459153064</t>
  </si>
  <si>
    <t>186.6002601532163</t>
  </si>
  <si>
    <t>184.6734863625228</t>
  </si>
  <si>
    <t>183.86480901772197</t>
  </si>
  <si>
    <t>184.76333471588626</t>
  </si>
  <si>
    <t>186.26087705491082</t>
  </si>
  <si>
    <t>185.72174478506565</t>
  </si>
  <si>
    <t>182.45716214256535</t>
  </si>
  <si>
    <t>182.21759470985666</t>
  </si>
  <si>
    <t>179.48212108366076</t>
  </si>
  <si>
    <t>177.72503292807474</t>
  </si>
  <si>
    <t>180.7000784769058</t>
  </si>
  <si>
    <t>180.24082041009902</t>
  </si>
  <si>
    <t>180.15097541599266</t>
  </si>
  <si>
    <t>182.157662289394</t>
  </si>
  <si>
    <t>181.1293449814968</t>
  </si>
  <si>
    <t>178.16430638918027</t>
  </si>
  <si>
    <t>176.69670062905124</t>
  </si>
  <si>
    <t>179.91134293834781</t>
  </si>
  <si>
    <t>176.87641508420464</t>
  </si>
  <si>
    <t>177.35560624780436</t>
  </si>
  <si>
    <t>177.60519635437817</t>
  </si>
  <si>
    <t>175.18920680088706</t>
  </si>
  <si>
    <t>175.5585929933253</t>
  </si>
  <si>
    <t>176.34727432222752</t>
  </si>
  <si>
    <t>178.23420510689698</t>
  </si>
  <si>
    <t>176.75664837630504</t>
  </si>
  <si>
    <t>177.4654451668552</t>
  </si>
  <si>
    <t>177.7050310113493</t>
  </si>
  <si>
    <t>179.29241856337987</t>
  </si>
  <si>
    <t>179.72169417672208</t>
  </si>
  <si>
    <t>180.93969174281617</t>
  </si>
  <si>
    <t>181.39889966954408</t>
  </si>
  <si>
    <t>179.2424657913401</t>
  </si>
  <si>
    <t>178.58355861672433</t>
  </si>
  <si>
    <t>177.95461902634838</t>
  </si>
  <si>
    <t>178.10438085547028</t>
  </si>
  <si>
    <t>178.41386115239442</t>
  </si>
  <si>
    <t>179.15266303145086</t>
  </si>
  <si>
    <t>180.42052239426332</t>
  </si>
  <si>
    <t>180.62021917831268</t>
  </si>
  <si>
    <t>181.44883061489026</t>
  </si>
  <si>
    <t>179.44214540259998</t>
  </si>
  <si>
    <t>170.21746637619543</t>
  </si>
  <si>
    <t>172.92297197133226</t>
  </si>
  <si>
    <t>170.49701819486506</t>
  </si>
  <si>
    <t>171.14591322031652</t>
  </si>
  <si>
    <t>175.39888451246674</t>
  </si>
  <si>
    <t>174.97958014650536</t>
  </si>
  <si>
    <t>175.24910447517135</t>
  </si>
  <si>
    <t>175.72834955621107</t>
  </si>
  <si>
    <t>177.02615947420358</t>
  </si>
  <si>
    <t>177.4255156738399</t>
  </si>
  <si>
    <t>176.4271595922486</t>
  </si>
  <si>
    <t>175.6484528686827</t>
  </si>
  <si>
    <t>174.0611092876891</t>
  </si>
  <si>
    <t>174.92966382441205</t>
  </si>
  <si>
    <t>175.87809725146204</t>
  </si>
  <si>
    <t>176.7366649798568</t>
  </si>
  <si>
    <t>175.46874147106712</t>
  </si>
  <si>
    <t>175.2691016861845</t>
  </si>
  <si>
    <t>174.32067967475322</t>
  </si>
  <si>
    <t>174.65011997292663</t>
  </si>
  <si>
    <t>173.11267540853996</t>
  </si>
  <si>
    <t>173.7515945896606</t>
  </si>
  <si>
    <t>175.5985409044094</t>
  </si>
  <si>
    <t>176.16757167654094</t>
  </si>
  <si>
    <t>177.96463308779371</t>
  </si>
  <si>
    <t>174.93961491337598</t>
  </si>
  <si>
    <t>174.76989520083947</t>
  </si>
  <si>
    <t>173.21249241312034</t>
  </si>
  <si>
    <t>173.4920466591344</t>
  </si>
  <si>
    <t>171.82481736678636</t>
  </si>
  <si>
    <t>170.89590981767606</t>
  </si>
  <si>
    <t>172.0841242404758</t>
  </si>
  <si>
    <t>170.9158803300587</t>
  </si>
  <si>
    <t>171.1055852131179</t>
  </si>
  <si>
    <t>174.15110080098236</t>
  </si>
  <si>
    <t>174.19100128281096</t>
  </si>
  <si>
    <t>175.49909409815788</t>
  </si>
  <si>
    <t>175.7087525735768</t>
  </si>
  <si>
    <t>174.6503619446921</t>
  </si>
  <si>
    <t>176.11810636698004</t>
  </si>
  <si>
    <t>171.72469386694124</t>
  </si>
  <si>
    <t>171.8944292434887</t>
  </si>
  <si>
    <t>173.60190252532715</t>
  </si>
  <si>
    <t>172.19396153362018</t>
  </si>
  <si>
    <t>170.75611127870891</t>
  </si>
  <si>
    <t>172.3837076967701</t>
  </si>
  <si>
    <t>171.365196070871</t>
  </si>
  <si>
    <t>170.41662576618398</t>
  </si>
  <si>
    <t>172.84299960166547</t>
  </si>
  <si>
    <t>170.17698252567547</t>
  </si>
  <si>
    <t>166.04312916742555</t>
  </si>
  <si>
    <t>161.2702412344492</t>
  </si>
  <si>
    <t>149.49771127670945</t>
  </si>
  <si>
    <t>156.517293958956</t>
  </si>
  <si>
    <t>157.66557144270143</t>
  </si>
  <si>
    <t>162.03908991111533</t>
  </si>
  <si>
    <t>162.49842183319822</t>
  </si>
  <si>
    <t>161.68961593773403</t>
  </si>
  <si>
    <t>158.4843466033584</t>
  </si>
  <si>
    <t>159.94219948346796</t>
  </si>
  <si>
    <t>160.70106505528975</t>
  </si>
  <si>
    <t>147.32095742780157</t>
  </si>
  <si>
    <t>148.2495900345539</t>
  </si>
  <si>
    <t>148.02989405838784</t>
  </si>
  <si>
    <t>146.93153699566744</t>
  </si>
  <si>
    <t>147.29100366190184</t>
  </si>
  <si>
    <t>147.16118978489854</t>
  </si>
  <si>
    <t>147.06135289616847</t>
  </si>
  <si>
    <t>149.0583890467026</t>
  </si>
  <si>
    <t>148.91858837444263</t>
  </si>
  <si>
    <t>153.0524402651904</t>
  </si>
  <si>
    <t>151.22514232326603</t>
  </si>
  <si>
    <t>153.29209802252555</t>
  </si>
  <si>
    <t>152.84273926628094</t>
  </si>
  <si>
    <t>148.57910351585525</t>
  </si>
  <si>
    <t>142.00885221495477</t>
  </si>
  <si>
    <t>142.96742695092942</t>
  </si>
  <si>
    <t>145.01440656739607</t>
  </si>
  <si>
    <t>143.2569936061403</t>
  </si>
  <si>
    <t>143.30692371053254</t>
  </si>
  <si>
    <t>147.17118624081</t>
  </si>
  <si>
    <t>144.32540194661357</t>
  </si>
  <si>
    <t>142.02885139946534</t>
  </si>
  <si>
    <t>141.04029845068328</t>
  </si>
  <si>
    <t>136.84653409523827</t>
  </si>
  <si>
    <t>136.5469727928966</t>
  </si>
  <si>
    <t>138.01478134744795</t>
  </si>
  <si>
    <t>139.3028741822606</t>
  </si>
  <si>
    <t>139.46266045902357</t>
  </si>
  <si>
    <t>143.4566832604417</t>
  </si>
  <si>
    <t>142.3683158814031</t>
  </si>
  <si>
    <t>142.67783251313585</t>
  </si>
  <si>
    <t>143.46668097376923</t>
  </si>
  <si>
    <t>142.1486359544884</t>
  </si>
  <si>
    <t>142.78769017951788</t>
  </si>
  <si>
    <t>144.86462469184295</t>
  </si>
  <si>
    <t>143.31689441328353</t>
  </si>
  <si>
    <t>145.3838172770768</t>
  </si>
  <si>
    <t>147.880109549405</t>
  </si>
  <si>
    <t>149.93708856498347</t>
  </si>
  <si>
    <t>150.79577478466277</t>
  </si>
  <si>
    <t>151.4348708583703</t>
  </si>
  <si>
    <t>150.94556814083893</t>
  </si>
  <si>
    <t>150.7458668930354</t>
  </si>
  <si>
    <t>152.36344994848662</t>
  </si>
  <si>
    <t>149.41788511585824</t>
  </si>
  <si>
    <t>150.65599231103695</t>
  </si>
  <si>
    <t>148.42928871859445</t>
  </si>
  <si>
    <t>146.1826304395878</t>
  </si>
  <si>
    <t>145.5835798061457</t>
  </si>
  <si>
    <t>147.041385591709</t>
  </si>
  <si>
    <t>143.38681809619055</t>
  </si>
  <si>
    <t>143.30693213142172</t>
  </si>
  <si>
    <t>143.8461603782692</t>
  </si>
  <si>
    <t>143.726319973945</t>
  </si>
  <si>
    <t>142.70781481551043</t>
  </si>
  <si>
    <t>141.62941313943233</t>
  </si>
  <si>
    <t>143.6963533480945</t>
  </si>
  <si>
    <t>144.62498848187366</t>
  </si>
  <si>
    <t>145.12421482206025</t>
  </si>
  <si>
    <t>146.10279044666714</t>
  </si>
  <si>
    <t>147.06131514325403</t>
  </si>
  <si>
    <t>141.03031631636406</t>
  </si>
  <si>
    <t>120.83034214159554</t>
  </si>
  <si>
    <t>130.8055191155695</t>
  </si>
  <si>
    <t>130.43605626637364</t>
  </si>
  <si>
    <t>131.29477986661686</t>
  </si>
  <si>
    <t>133.75112343402964</t>
  </si>
  <si>
    <t>132.3831927417859</t>
  </si>
  <si>
    <t>135.57841531868175</t>
  </si>
  <si>
    <t>136.29733659845976</t>
  </si>
  <si>
    <t>135.70823007969665</t>
  </si>
  <si>
    <t>134.03071673273723</t>
  </si>
  <si>
    <t>132.79254283794228</t>
  </si>
  <si>
    <t>132.44307526245208</t>
  </si>
  <si>
    <t>134.02074435607557</t>
  </si>
  <si>
    <t>134.88945934675002</t>
  </si>
  <si>
    <t>135.20895721801298</t>
  </si>
  <si>
    <t>135.53850276509354</t>
  </si>
  <si>
    <t>135.2289255557525</t>
  </si>
  <si>
    <t>133.91090021059068</t>
  </si>
  <si>
    <t>130.7455980831134</t>
  </si>
  <si>
    <t>130.55588919902027</t>
  </si>
  <si>
    <t>129.10804449538244</t>
  </si>
  <si>
    <t>127.66018223652019</t>
  </si>
  <si>
    <t>128.21936323806173</t>
  </si>
  <si>
    <t>126.24229700102643</t>
  </si>
  <si>
    <t>126.13245459111545</t>
  </si>
  <si>
    <t>125.10399729329208</t>
  </si>
  <si>
    <t>123.00711365957906</t>
  </si>
  <si>
    <t>119.59219866998329</t>
  </si>
  <si>
    <t>119.4923306176857</t>
  </si>
  <si>
    <t>119.13244627509718</t>
  </si>
  <si>
    <t>122.29853046039838</t>
  </si>
  <si>
    <t>124.73551117240267</t>
  </si>
  <si>
    <t>125.29482824854527</t>
  </si>
  <si>
    <t>124.3459711045346</t>
  </si>
  <si>
    <t>124.73551563816532</t>
  </si>
  <si>
    <t>125.29481316861002</t>
  </si>
  <si>
    <t>127.81170283008443</t>
  </si>
  <si>
    <t>130.18876570756314</t>
  </si>
  <si>
    <t>130.85791980022705</t>
  </si>
  <si>
    <t>131.12760945540072</t>
  </si>
  <si>
    <t>126.84289425530784</t>
  </si>
  <si>
    <t>123.6468707684413</t>
  </si>
  <si>
    <t>124.24611439516137</t>
  </si>
  <si>
    <t>128.09137678253265</t>
  </si>
  <si>
    <t>130.3385715741963</t>
  </si>
  <si>
    <t>133.08517078294904</t>
  </si>
  <si>
    <t>137.85922859801158</t>
  </si>
  <si>
    <t>137.99906457405922</t>
  </si>
  <si>
    <t>138.09897358491847</t>
  </si>
  <si>
    <t>140.85554474321293</t>
  </si>
  <si>
    <t>138.97788727596844</t>
  </si>
  <si>
    <t>139.177634094376</t>
  </si>
  <si>
    <t>141.20509731633476</t>
  </si>
  <si>
    <t>143.4323468910714</t>
  </si>
  <si>
    <t>142.66331067804998</t>
  </si>
  <si>
    <t>142.14394488189424</t>
  </si>
  <si>
    <t>141.33496119986754</t>
  </si>
  <si>
    <t>141.67453279305983</t>
  </si>
  <si>
    <t>149.48487469987558</t>
  </si>
  <si>
    <t>150.26391294312805</t>
  </si>
  <si>
    <t>148.53602926372474</t>
  </si>
  <si>
    <t>143.99166573114482</t>
  </si>
  <si>
    <t>146.78819569451224</t>
  </si>
  <si>
    <t>147.69708191869913</t>
  </si>
  <si>
    <t>148.19645269575037</t>
  </si>
  <si>
    <t>145.4998122702622</t>
  </si>
  <si>
    <t>144.9804561498643</t>
  </si>
  <si>
    <t>142.81314408139323</t>
  </si>
  <si>
    <t>141.4947553326686</t>
  </si>
  <si>
    <t>148.78574952619334</t>
  </si>
  <si>
    <t>148.90553945542416</t>
  </si>
  <si>
    <t>147.84689357874157</t>
  </si>
  <si>
    <t>146.70829530671884</t>
  </si>
  <si>
    <t>147.5872400401736</t>
  </si>
  <si>
    <t>148.57595154314376</t>
  </si>
  <si>
    <t>154.10912891837168</t>
  </si>
  <si>
    <t>153.59975575006723</t>
  </si>
  <si>
    <t>152.3113474943152</t>
  </si>
  <si>
    <t>155.88691457942804</t>
  </si>
  <si>
    <t>153.8194779954666</t>
  </si>
  <si>
    <t>154.73835471734753</t>
  </si>
  <si>
    <t>154.45868531325127</t>
  </si>
  <si>
    <t>153.36005400613513</t>
  </si>
  <si>
    <t>154.23896315876488</t>
  </si>
  <si>
    <t>153.4998626331838</t>
  </si>
  <si>
    <t>153.56977556683435</t>
  </si>
  <si>
    <t>154.48864231957535</t>
  </si>
  <si>
    <t>154.71838125295193</t>
  </si>
  <si>
    <t>156.3763175005187</t>
  </si>
  <si>
    <t>156.4761784035144</t>
  </si>
  <si>
    <t>157.9843061057273</t>
  </si>
  <si>
    <t>156.26647172861152</t>
  </si>
  <si>
    <t>156.3763130019561</t>
  </si>
  <si>
    <t>156.7258926870147</t>
  </si>
  <si>
    <t>156.4262711723437</t>
  </si>
  <si>
    <t>155.27767568772347</t>
  </si>
  <si>
    <t>152.5211028294529</t>
  </si>
  <si>
    <t>152.43118804352892</t>
  </si>
  <si>
    <t>152.9106305978378</t>
  </si>
  <si>
    <t>152.2614236807052</t>
  </si>
  <si>
    <t>152.63097422535995</t>
  </si>
  <si>
    <t>151.9018389086607</t>
  </si>
  <si>
    <t>152.39126163246053</t>
  </si>
  <si>
    <t>153.92935586932208</t>
  </si>
  <si>
    <t>154.80825228598837</t>
  </si>
  <si>
    <t>153.6396957399034</t>
  </si>
  <si>
    <t>155.0979175072599</t>
  </si>
  <si>
    <t>157.01553251516614</t>
  </si>
  <si>
    <t>157.31515407263078</t>
  </si>
  <si>
    <t>156.40631375626808</t>
  </si>
  <si>
    <t>156.65598754823586</t>
  </si>
  <si>
    <t>156.5061778318937</t>
  </si>
  <si>
    <t>159.78211654151104</t>
  </si>
  <si>
    <t>160.68099480256402</t>
  </si>
  <si>
    <t>162.2590349370104</t>
  </si>
  <si>
    <t>160.94068964592333</t>
  </si>
  <si>
    <t>160.91068568227524</t>
  </si>
  <si>
    <t>162.12921005685834</t>
  </si>
  <si>
    <t>161.42007562823866</t>
  </si>
  <si>
    <t>164.20663462774482</t>
  </si>
  <si>
    <t>163.80710887816716</t>
  </si>
  <si>
    <t>162.6785492106322</t>
  </si>
  <si>
    <t>162.00933564156742</t>
  </si>
  <si>
    <t>163.7971432237958</t>
  </si>
  <si>
    <t>163.71720549132843</t>
  </si>
  <si>
    <t>162.31894493858633</t>
  </si>
  <si>
    <t>161.81958497199054</t>
  </si>
  <si>
    <t>161.26028490251443</t>
  </si>
  <si>
    <t>161.24029808752826</t>
  </si>
  <si>
    <t>160.98063436691282</t>
  </si>
  <si>
    <t>159.612284027401</t>
  </si>
  <si>
    <t>162.90824651109588</t>
  </si>
  <si>
    <t>164.5661780547951</t>
  </si>
  <si>
    <t>164.0068750512858</t>
  </si>
  <si>
    <t>163.60738144359095</t>
  </si>
  <si>
    <t>161.31020883008887</t>
  </si>
  <si>
    <t>162.17914505775292</t>
  </si>
  <si>
    <t>163.7971463076085</t>
  </si>
  <si>
    <t>167.93203144419047</t>
  </si>
  <si>
    <t>169.9395159758715</t>
  </si>
  <si>
    <t>172.28661162982354</t>
  </si>
  <si>
    <t>174.9732937657573</t>
  </si>
  <si>
    <t>175.812239951437</t>
  </si>
  <si>
    <t>177.59004117610553</t>
  </si>
  <si>
    <t>178.32913071066568</t>
  </si>
  <si>
    <t>181.3154205430314</t>
  </si>
  <si>
    <t>178.25921423221354</t>
  </si>
  <si>
    <t>178.11939579307682</t>
  </si>
  <si>
    <t>177.74985135121966</t>
  </si>
  <si>
    <t>177.3004296095605</t>
  </si>
  <si>
    <t>176.20176756002445</t>
  </si>
  <si>
    <t>176.45147855198553</t>
  </si>
  <si>
    <t>177.13067893421191</t>
  </si>
  <si>
    <t>175.3325787869579</t>
  </si>
  <si>
    <t>175.13277849677556</t>
  </si>
  <si>
    <t>175.29261459604538</t>
  </si>
  <si>
    <t>175.40247740311742</t>
  </si>
  <si>
    <t>177.8898752037006</t>
  </si>
  <si>
    <t>179.1584971061698</t>
  </si>
  <si>
    <t>181.20629388355746</t>
  </si>
  <si>
    <t>181.33616318878958</t>
  </si>
  <si>
    <t>180.23730302624244</t>
  </si>
  <si>
    <t>179.94763297017892</t>
  </si>
  <si>
    <t>181.08642983760632</t>
  </si>
  <si>
    <t>180.58695511373034</t>
  </si>
  <si>
    <t>180.94657409989733</t>
  </si>
  <si>
    <t>180.4770735152337</t>
  </si>
  <si>
    <t>180.78674582531258</t>
  </si>
  <si>
    <t>179.7079113251106</t>
  </si>
  <si>
    <t>180.6968426236375</t>
  </si>
  <si>
    <t>179.88770717055058</t>
  </si>
  <si>
    <t>179.31830894523125</t>
  </si>
  <si>
    <t>179.6080300450393</t>
  </si>
  <si>
    <t>179.9876024855106</t>
  </si>
  <si>
    <t>182.4649365357647</t>
  </si>
  <si>
    <t>184.772466877678</t>
  </si>
  <si>
    <t>184.38288565769446</t>
  </si>
  <si>
    <t>183.09425953157304</t>
  </si>
  <si>
    <t>182.09533798538476</t>
  </si>
  <si>
    <t>183.51383133662142</t>
  </si>
  <si>
    <t>184.99223760327436</t>
  </si>
  <si>
    <t>185.34188219221232</t>
  </si>
  <si>
    <t>184.17312589970155</t>
  </si>
  <si>
    <t>182.0753847228115</t>
  </si>
  <si>
    <t>184.83242539721147</t>
  </si>
  <si>
    <t>186.85026052842935</t>
  </si>
  <si>
    <t>186.44068907054958</t>
  </si>
  <si>
    <t>184.55272824636037</t>
  </si>
  <si>
    <t>184.00329227459332</t>
  </si>
  <si>
    <t>184.70254039053262</t>
  </si>
  <si>
    <t>184.11319539070718</t>
  </si>
  <si>
    <t>185.05217630193474</t>
  </si>
  <si>
    <t>187.87915181471956</t>
  </si>
  <si>
    <t>187.74930403958763</t>
  </si>
  <si>
    <t>186.15103452020702</t>
  </si>
  <si>
    <t>184.27302042147755</t>
  </si>
  <si>
    <t>183.44391145931587</t>
  </si>
  <si>
    <t>180.70684659755128</t>
  </si>
  <si>
    <t>177.5401793993151</t>
  </si>
  <si>
    <t>177.22055488558132</t>
  </si>
  <si>
    <t>177.1106504210321</t>
  </si>
  <si>
    <t>174.83310520950727</t>
  </si>
  <si>
    <t>176.85092732002033</t>
  </si>
  <si>
    <t>176.4713483339414</t>
  </si>
  <si>
    <t>175.80206736561962</t>
  </si>
  <si>
    <t>175.7820737749982</t>
  </si>
  <si>
    <t>176.40141255790874</t>
  </si>
  <si>
    <t>178.1994673480252</t>
  </si>
  <si>
    <t>180.14742687251064</t>
  </si>
  <si>
    <t>178.24944433171126</t>
  </si>
  <si>
    <t>178.71894675129002</t>
  </si>
  <si>
    <t>176.45137731562772</t>
  </si>
  <si>
    <t>177.09069357405295</t>
  </si>
  <si>
    <t>176.3414715814705</t>
  </si>
  <si>
    <t>178.3693291843245</t>
  </si>
  <si>
    <t>178.24946271773555</t>
  </si>
  <si>
    <t>177.2804880674285</t>
  </si>
  <si>
    <t>176.0917505438791</t>
  </si>
  <si>
    <t>178.5890865326846</t>
  </si>
  <si>
    <t>179.80779521547356</t>
  </si>
  <si>
    <t>175.57232345859873</t>
  </si>
  <si>
    <t>174.41358309390407</t>
  </si>
  <si>
    <t>174.81312856251958</t>
  </si>
  <si>
    <t>174.32364006932488</t>
  </si>
  <si>
    <t>172.73535890729835</t>
  </si>
  <si>
    <t>173.10494218987526</t>
  </si>
  <si>
    <t>172.93512560903878</t>
  </si>
  <si>
    <t>173.7742336219435</t>
  </si>
  <si>
    <t>177.0008022237914</t>
  </si>
  <si>
    <t>177.76997272113573</t>
  </si>
  <si>
    <t>178.96866895052733</t>
  </si>
  <si>
    <t>176.5612851856159</t>
  </si>
  <si>
    <t>169.67861778837104</t>
  </si>
  <si>
    <t>167.35107973204973</t>
  </si>
  <si>
    <t>170.56767991531729</t>
  </si>
  <si>
    <t>170.18806504213023</t>
  </si>
  <si>
    <t>171.67649531099664</t>
  </si>
  <si>
    <t>167.39106836860782</t>
  </si>
  <si>
    <t>166.46206745877555</t>
  </si>
  <si>
    <t>167.37108526941714</t>
  </si>
  <si>
    <t>167.75067128408682</t>
  </si>
  <si>
    <t>168.3200905752425</t>
  </si>
  <si>
    <t>162.52626441471546</t>
  </si>
  <si>
    <t>158.56048417120127</t>
  </si>
  <si>
    <t>159.0599557064858</t>
  </si>
  <si>
    <t>162.76600425961433</t>
  </si>
  <si>
    <t>164.094564328799</t>
  </si>
  <si>
    <t>165.80275524858874</t>
  </si>
  <si>
    <t>169.20910102250895</t>
  </si>
  <si>
    <t>173.6743540830219</t>
  </si>
  <si>
    <t>174.2737134696886</t>
  </si>
  <si>
    <t>172.80528020703957</t>
  </si>
  <si>
    <t>174.45348960846846</t>
  </si>
  <si>
    <t>174.19380622555283</t>
  </si>
  <si>
    <t>174.0539319533148</t>
  </si>
  <si>
    <t>172.9251354807262</t>
  </si>
  <si>
    <t>172.6454756545917</t>
  </si>
  <si>
    <t>175.14277140418884</t>
  </si>
  <si>
    <t>174.59335618419394</t>
  </si>
  <si>
    <t>174.43351576724118</t>
  </si>
  <si>
    <t>174.1938092995687</t>
  </si>
  <si>
    <t>173.86416581879513</t>
  </si>
  <si>
    <t>174.30367190861693</t>
  </si>
  <si>
    <t>175.27265440472078</t>
  </si>
  <si>
    <t>175.11280320968876</t>
  </si>
  <si>
    <t>176.36149689318725</t>
  </si>
  <si>
    <t>175.80206111647004</t>
  </si>
  <si>
    <t>175.54235629609485</t>
  </si>
  <si>
    <t>176.8709192051829</t>
  </si>
  <si>
    <t>177.50024776103916</t>
  </si>
  <si>
    <t>181.7956905065627</t>
  </si>
  <si>
    <t>180.92626326272116</t>
  </si>
  <si>
    <t>179.7973177549324</t>
  </si>
  <si>
    <t>179.6973875993657</t>
  </si>
  <si>
    <t>179.53752245890422</t>
  </si>
  <si>
    <t>179.24779639507378</t>
  </si>
  <si>
    <t>180.2269324762971</t>
  </si>
  <si>
    <t>180.57658374305896</t>
  </si>
  <si>
    <t>180.74645020522564</t>
  </si>
  <si>
    <t>180.7464480890265</t>
  </si>
  <si>
    <t>183.0044170758213</t>
  </si>
  <si>
    <t>184.47307461356021</t>
  </si>
  <si>
    <t>186.1315712111673</t>
  </si>
  <si>
    <t>186.33138797533172</t>
  </si>
  <si>
    <t>186.66110877216482</t>
  </si>
  <si>
    <t>186.85094206111103</t>
  </si>
  <si>
    <t>188.57935617602092</t>
  </si>
  <si>
    <t>189.89816441777506</t>
  </si>
  <si>
    <t>190.2678283737938</t>
  </si>
  <si>
    <t>190.2678306072542</t>
  </si>
  <si>
    <t>189.23874178870375</t>
  </si>
  <si>
    <t>190.00804920760515</t>
  </si>
  <si>
    <t>195.00351855860313</t>
  </si>
  <si>
    <t>194.32415538999095</t>
  </si>
  <si>
    <t>194.6538216966493</t>
  </si>
  <si>
    <t>195.78284548681205</t>
  </si>
  <si>
    <t>197.51127490221845</t>
  </si>
  <si>
    <t>198.97994688752829</t>
  </si>
  <si>
    <t>199.30964303392219</t>
  </si>
  <si>
    <t>193.73470436926695</t>
  </si>
  <si>
    <t>192.86545244189975</t>
  </si>
  <si>
    <t>191.46674851500467</t>
  </si>
  <si>
    <t>193.09527913006426</t>
  </si>
  <si>
    <t>193.02532265177774</t>
  </si>
  <si>
    <t>193.3650392146221</t>
  </si>
  <si>
    <t>192.0662069724869</t>
  </si>
  <si>
    <t>192.57573605323023</t>
  </si>
  <si>
    <t>192.9154326967922</t>
  </si>
  <si>
    <t>192.72561906696137</t>
  </si>
  <si>
    <t>193.83459664378705</t>
  </si>
  <si>
    <t>194.60389984370394</t>
  </si>
  <si>
    <t>198.88001895825408</t>
  </si>
  <si>
    <t>198.96997842479354</t>
  </si>
  <si>
    <t>197.43131960003473</t>
  </si>
  <si>
    <t>197.0516880005781</t>
  </si>
  <si>
    <t>197.88092425836913</t>
  </si>
  <si>
    <t>196.7419781521228</t>
  </si>
  <si>
    <t>197.7210831149643</t>
  </si>
  <si>
    <t>198.4703989451456</t>
  </si>
  <si>
    <t>196.86188508417223</t>
  </si>
  <si>
    <t>196.77192853790157</t>
  </si>
  <si>
    <t>194.11434827960946</t>
  </si>
  <si>
    <t>196.15250696626677</t>
  </si>
  <si>
    <t>196.32235706946054</t>
  </si>
  <si>
    <t>195.55303875454055</t>
  </si>
  <si>
    <t>195.87275456504378</t>
  </si>
  <si>
    <t>196.06257571388275</t>
  </si>
  <si>
    <t>196.07258485150345</t>
  </si>
  <si>
    <t>194.37412469601196</t>
  </si>
  <si>
    <t>196.29237790748235</t>
  </si>
  <si>
    <t>197.32143792131</t>
  </si>
  <si>
    <t>198.5503279514222</t>
  </si>
  <si>
    <t>199.60937019922005</t>
  </si>
  <si>
    <t>200.79829628496853</t>
  </si>
  <si>
    <t>199.51945773948503</t>
  </si>
  <si>
    <t>198.35052134629555</t>
  </si>
  <si>
    <t>198.1406876632204</t>
  </si>
  <si>
    <t>199.58939878194622</t>
  </si>
  <si>
    <t>200.05896595787723</t>
  </si>
  <si>
    <t>199.29965725823118</t>
  </si>
  <si>
    <t>201.4876827020432</t>
  </si>
  <si>
    <t>204.0853168475262</t>
  </si>
  <si>
    <t>204.32508834522594</t>
  </si>
  <si>
    <t>205.71386225682292</t>
  </si>
  <si>
    <t>206.0035879168998</t>
  </si>
  <si>
    <t>205.43410432538874</t>
  </si>
  <si>
    <t>206.91276600055403</t>
  </si>
  <si>
    <t>208.61122676309634</t>
  </si>
  <si>
    <t>208.7011537003399</t>
  </si>
  <si>
    <t>209.06081462235713</t>
  </si>
  <si>
    <t>211.47862187470247</t>
  </si>
  <si>
    <t>215.8646611831607</t>
  </si>
  <si>
    <t>215.35512710911672</t>
  </si>
  <si>
    <t>216.0344976555245</t>
  </si>
  <si>
    <t>216.92370826563848</t>
  </si>
  <si>
    <t>215.83469496021362</t>
  </si>
  <si>
    <t>216.73386895681705</t>
  </si>
  <si>
    <t>215.045403990866</t>
  </si>
  <si>
    <t>226.51500511625045</t>
  </si>
  <si>
    <t>238.46421716580087</t>
  </si>
  <si>
    <t>238.68399309542534</t>
  </si>
  <si>
    <t>240.81206755391412</t>
  </si>
  <si>
    <t>239.70306446649386</t>
  </si>
  <si>
    <t>234.82746323155928</t>
  </si>
  <si>
    <t>231.06093836171547</t>
  </si>
  <si>
    <t>236.89565055704526</t>
  </si>
  <si>
    <t>237.49511465036798</t>
  </si>
  <si>
    <t>236.3061783193171</t>
  </si>
  <si>
    <t>238.64406329325087</t>
  </si>
  <si>
    <t>237.72490012917947</t>
  </si>
  <si>
    <t>242.28077973237572</t>
  </si>
  <si>
    <t>242.15086799053535</t>
  </si>
  <si>
    <t>243.1399951055275</t>
  </si>
  <si>
    <t>244.59866597838362</t>
  </si>
  <si>
    <t>245.30801207872366</t>
  </si>
  <si>
    <t>243.01008888685797</t>
  </si>
  <si>
    <t>241.34159561905966</t>
  </si>
  <si>
    <t>235.53686783038958</t>
  </si>
  <si>
    <t>236.8057129409529</t>
  </si>
  <si>
    <t>235.80663039018847</t>
  </si>
  <si>
    <t>234.3379394578683</t>
  </si>
  <si>
    <t>235.07727546021556</t>
  </si>
  <si>
    <t>236.53595460282293</t>
  </si>
  <si>
    <t>240.68218963137926</t>
  </si>
  <si>
    <t>242.3606651315151</t>
  </si>
  <si>
    <t>244.4288199889855</t>
  </si>
  <si>
    <t>243.68950626560925</t>
  </si>
  <si>
    <t>245.22807221469188</t>
  </si>
  <si>
    <t>250.49332665406595</t>
  </si>
  <si>
    <t>248.82485762195026</t>
  </si>
  <si>
    <t>254.09018572695166</t>
  </si>
  <si>
    <t>253.6006057354838</t>
  </si>
  <si>
    <t>246.00654305151926</t>
  </si>
  <si>
    <t>247.29556515313794</t>
  </si>
  <si>
    <t>247.79518459179636</t>
  </si>
  <si>
    <t>245.96659496453282</t>
  </si>
  <si>
    <t>243.45857161559044</t>
  </si>
  <si>
    <t>244.23792644911205</t>
  </si>
  <si>
    <t>242.80907892649</t>
  </si>
  <si>
    <t>242.8590444528776</t>
  </si>
  <si>
    <t>240.97052216758</t>
  </si>
  <si>
    <t>242.97897167365036</t>
  </si>
  <si>
    <t>242.62923187497216</t>
  </si>
  <si>
    <t>242.54930585251958</t>
  </si>
  <si>
    <t>242.8490496619192</t>
  </si>
  <si>
    <t>242.18957506723504</t>
  </si>
  <si>
    <t>238.99207622179844</t>
  </si>
  <si>
    <t>239.31183038144502</t>
  </si>
  <si>
    <t>242.0796509818473</t>
  </si>
  <si>
    <t>241.3002720735635</t>
  </si>
  <si>
    <t>242.31947421871578</t>
  </si>
  <si>
    <t>243.07889305170977</t>
  </si>
  <si>
    <t>244.30791196067995</t>
  </si>
  <si>
    <t>244.66762131616608</t>
  </si>
  <si>
    <t>246.78595255964504</t>
  </si>
  <si>
    <t>245.90663739153806</t>
  </si>
  <si>
    <t>245.22717831192062</t>
  </si>
  <si>
    <t>245.93660429435596</t>
  </si>
  <si>
    <t>245.8167025422426</t>
  </si>
  <si>
    <t>243.98813539519907</t>
  </si>
  <si>
    <t>245.27714466916288</t>
  </si>
  <si>
    <t>234.43567380184953</t>
  </si>
  <si>
    <t>235.51478285121667</t>
  </si>
  <si>
    <t>237.43329246916238</t>
  </si>
  <si>
    <t>240.1911483077305</t>
  </si>
  <si>
    <t>244.1480201254998</t>
  </si>
  <si>
    <t>251.2124930079183</t>
  </si>
  <si>
    <t>246.3662671451066</t>
  </si>
  <si>
    <t>246.1764044910591</t>
  </si>
  <si>
    <t>244.06807178323336</t>
  </si>
  <si>
    <t>244.56770583411102</t>
  </si>
  <si>
    <t>243.4985513464766</t>
  </si>
  <si>
    <t>235.49484193544902</t>
  </si>
  <si>
    <t>232.6170874257262</t>
  </si>
  <si>
    <t>231.32811490490582</t>
  </si>
  <si>
    <t>230.5087515026384</t>
  </si>
  <si>
    <t>237.15353746379157</t>
  </si>
  <si>
    <t>235.16509620935597</t>
  </si>
  <si>
    <t>233.47643457516477</t>
  </si>
  <si>
    <t>231.1082757941758</t>
  </si>
  <si>
    <t>230.58870582859495</t>
  </si>
  <si>
    <t>236.0544041228138</t>
  </si>
  <si>
    <t>238.14274854133805</t>
  </si>
  <si>
    <t>239.0520645805887</t>
  </si>
  <si>
    <t>239.86138781749344</t>
  </si>
  <si>
    <t>235.32496873913243</t>
  </si>
  <si>
    <t>233.31654663286</t>
  </si>
  <si>
    <t>236.593960990308</t>
  </si>
  <si>
    <t>234.9153036231242</t>
  </si>
  <si>
    <t>235.33497137101742</t>
  </si>
  <si>
    <t>234.90529674243544</t>
  </si>
  <si>
    <t>234.4356563909044</t>
  </si>
  <si>
    <t>234.2957580550504</t>
  </si>
  <si>
    <t>234.7154553222815</t>
  </si>
  <si>
    <t>235.87453756901806</t>
  </si>
  <si>
    <t>235.19504959768355</t>
  </si>
  <si>
    <t>239.5916350683454</t>
  </si>
  <si>
    <t>240.56086685384952</t>
  </si>
  <si>
    <t>239.53167422539858</t>
  </si>
  <si>
    <t>233.2665828668761</t>
  </si>
  <si>
    <t>225.80246530645636</t>
  </si>
  <si>
    <t>225.53268870543823</t>
  </si>
  <si>
    <t>227.0514695855398</t>
  </si>
  <si>
    <t>226.0822156579985</t>
  </si>
  <si>
    <t>228.28050253847638</t>
  </si>
  <si>
    <t>229.47956711905326</t>
  </si>
  <si>
    <t>226.93157047722062</t>
  </si>
  <si>
    <t>227.4811329898072</t>
  </si>
  <si>
    <t>234.3956800685514</t>
  </si>
  <si>
    <t>234.28577855704182</t>
  </si>
  <si>
    <t>236.22424843834744</t>
  </si>
  <si>
    <t>237.54320980456905</t>
  </si>
  <si>
    <t>239.10197791581567</t>
  </si>
  <si>
    <t>237.45327579648833</t>
  </si>
  <si>
    <t>241.8198533192126</t>
  </si>
  <si>
    <t>242.8490571965332</t>
  </si>
  <si>
    <t>238.62236988490875</t>
  </si>
  <si>
    <t>239.76146447380148</t>
  </si>
  <si>
    <t>235.81459232374627</t>
  </si>
  <si>
    <t>229.41961987881328</t>
  </si>
  <si>
    <t>229.65940190666953</t>
  </si>
  <si>
    <t>230.78852278217826</t>
  </si>
  <si>
    <t>221.02621418525902</t>
  </si>
  <si>
    <t>225.8823711040892</t>
  </si>
  <si>
    <t>227.62102920324045</t>
  </si>
  <si>
    <t>223.74407809243397</t>
  </si>
  <si>
    <t>221.73567019165122</t>
  </si>
  <si>
    <t>225.57264372990548</t>
  </si>
  <si>
    <t>223.4642734964408</t>
  </si>
  <si>
    <t>223.20449441428775</t>
  </si>
  <si>
    <t>222.85478738512455</t>
  </si>
  <si>
    <t>221.52581183924633</t>
  </si>
  <si>
    <t>218.77798103137724</t>
  </si>
  <si>
    <t>218.12851218317567</t>
  </si>
  <si>
    <t>220.1668818135509</t>
  </si>
  <si>
    <t>218.6980202838201</t>
  </si>
  <si>
    <t>217.69881462736976</t>
  </si>
  <si>
    <t>216.94939018631152</t>
  </si>
  <si>
    <t>222.99466805189635</t>
  </si>
  <si>
    <t>226.01229726338914</t>
  </si>
  <si>
    <t>229.19978157171366</t>
  </si>
  <si>
    <t>231.0683056028319</t>
  </si>
  <si>
    <t>228.10063998495713</t>
  </si>
  <si>
    <t>227.50109003166318</t>
  </si>
  <si>
    <t>225.7424977377519</t>
  </si>
  <si>
    <t>228.96994330401972</t>
  </si>
  <si>
    <t>230.93839390774312</t>
  </si>
  <si>
    <t>233.82613755620665</t>
  </si>
  <si>
    <t>240.48091168745614</t>
  </si>
  <si>
    <t>237.6128127012585</t>
  </si>
  <si>
    <t>238.10248349290518</t>
  </si>
  <si>
    <t>241.99991111530116</t>
  </si>
  <si>
    <t>243.05921117794702</t>
  </si>
  <si>
    <t>240.00122054277233</t>
  </si>
  <si>
    <t>241.05050570557304</t>
  </si>
  <si>
    <t>240.81067497676443</t>
  </si>
  <si>
    <t>239.90128470086566</t>
  </si>
  <si>
    <t>230.8372802734375</t>
  </si>
  <si>
    <t>223.67202130917278</t>
  </si>
  <si>
    <t>226.8998899015197</t>
  </si>
  <si>
    <t>222.6726862361492</t>
  </si>
  <si>
    <t>218.9351616941946</t>
  </si>
  <si>
    <t>224.53145022271892</t>
  </si>
  <si>
    <t>224.43152961959692</t>
  </si>
  <si>
    <t>223.8518964452844</t>
  </si>
  <si>
    <t>228.898571477663</t>
  </si>
  <si>
    <t>231.32696369931224</t>
  </si>
  <si>
    <t>229.40821987050936</t>
  </si>
  <si>
    <t>228.8885853965816</t>
  </si>
  <si>
    <t>227.39956965314605</t>
  </si>
  <si>
    <t>227.34957477061678</t>
  </si>
  <si>
    <t>227.90921200910967</t>
  </si>
  <si>
    <t>231.62674458068378</t>
  </si>
  <si>
    <t>230.3376052844399</t>
  </si>
  <si>
    <t>224.55145284740138</t>
  </si>
  <si>
    <t>230.0877873403351</t>
  </si>
  <si>
    <t>234.43491684227237</t>
  </si>
  <si>
    <t>237.77269898242332</t>
  </si>
  <si>
    <t>245.10785536588077</t>
  </si>
  <si>
    <t>247.0165882536989</t>
  </si>
  <si>
    <t>240.30102890835445</t>
  </si>
  <si>
    <t>234.45488725484853</t>
  </si>
  <si>
    <t>232.74600065995023</t>
  </si>
  <si>
    <t>229.49816752103882</t>
  </si>
  <si>
    <t>231.4268963396841</t>
  </si>
  <si>
    <t>229.3282778456742</t>
  </si>
  <si>
    <t>230.2376804369093</t>
  </si>
  <si>
    <t>228.04913430141568</t>
  </si>
  <si>
    <t>224.3315734788433</t>
  </si>
  <si>
    <t>217.97581267346322</t>
  </si>
  <si>
    <t>219.58471797250454</t>
  </si>
  <si>
    <t>223.35223226142864</t>
  </si>
  <si>
    <t>221.26362672929727</t>
  </si>
  <si>
    <t>225.22097877915374</t>
  </si>
  <si>
    <t>220.3542280723311</t>
  </si>
  <si>
    <t>218.82524685117056</t>
  </si>
  <si>
    <t>216.32687963568048</t>
  </si>
  <si>
    <t>221.21363675646597</t>
  </si>
  <si>
    <t>216.79657077880518</t>
  </si>
  <si>
    <t>217.0064258101089</t>
  </si>
  <si>
    <t>220.47414919360483</t>
  </si>
  <si>
    <t>219.75460456070084</t>
  </si>
  <si>
    <t>219.85455616925012</t>
  </si>
  <si>
    <t>219.3948257837083</t>
  </si>
  <si>
    <t>221.51345375622012</t>
  </si>
  <si>
    <t>226.05045155264327</t>
  </si>
  <si>
    <t>224.90121545760448</t>
  </si>
  <si>
    <t>223.97184226314909</t>
  </si>
  <si>
    <t>222.5727537070408</t>
  </si>
  <si>
    <t>224.17170297160922</t>
  </si>
  <si>
    <t>221.57341650852902</t>
  </si>
  <si>
    <t>220.7539351387273</t>
  </si>
  <si>
    <t>227.12975326646017</t>
  </si>
  <si>
    <t>228.24899876284476</t>
  </si>
  <si>
    <t>228.38892158800803</t>
  </si>
  <si>
    <t>227.71933280314633</t>
  </si>
  <si>
    <t>226.31028591869153</t>
  </si>
  <si>
    <t>222.51279479891588</t>
  </si>
  <si>
    <t>221.9931412054653</t>
  </si>
  <si>
    <t>224.89121953246774</t>
  </si>
  <si>
    <t>224.87123299302795</t>
  </si>
  <si>
    <t>223.9218878045728</t>
  </si>
  <si>
    <t>226.3202888917875</t>
  </si>
  <si>
    <t>231.07714470217235</t>
  </si>
  <si>
    <t>230.3975813841571</t>
  </si>
  <si>
    <t>229.65805557269525</t>
  </si>
  <si>
    <t>230.34763685952132</t>
  </si>
  <si>
    <t>233.3556079477769</t>
  </si>
  <si>
    <t>231.5868072021417</t>
  </si>
  <si>
    <t>230.33763053650077</t>
  </si>
  <si>
    <t>229.19838558335755</t>
  </si>
  <si>
    <t>226.7899946385481</t>
  </si>
  <si>
    <t>222.5927316866367</t>
  </si>
  <si>
    <t>225.8505772732164</t>
  </si>
  <si>
    <t>226.97985014177763</t>
  </si>
  <si>
    <t>225.9405075070416</t>
  </si>
  <si>
    <t>222.9724685417006</t>
  </si>
  <si>
    <t>224.25165183169045</t>
  </si>
  <si>
    <t>224.72133818286048</t>
  </si>
  <si>
    <t>222.28293976178296</t>
  </si>
  <si>
    <t>221.35355171565652</t>
  </si>
  <si>
    <t>221.5034506085243</t>
  </si>
  <si>
    <t>225.47081652867917</t>
  </si>
  <si>
    <t>226.91989242195748</t>
  </si>
  <si>
    <t>233.30564415189454</t>
  </si>
  <si>
    <t>231.1870611464554</t>
  </si>
  <si>
    <t>230.31762724260705</t>
  </si>
  <si>
    <t>230.99719074956334</t>
  </si>
  <si>
    <t>231.0671474395699</t>
  </si>
  <si>
    <t>233.25566915175222</t>
  </si>
  <si>
    <t>231.90658645921695</t>
  </si>
  <si>
    <t>232.77602298063616</t>
  </si>
  <si>
    <t>231.54680882809504</t>
  </si>
  <si>
    <t>230.66743435758323</t>
  </si>
  <si>
    <t>234.19507839516402</t>
  </si>
  <si>
    <t>231.98654510310388</t>
  </si>
  <si>
    <t>234.36495535194288</t>
  </si>
  <si>
    <t>236.04384629000694</t>
  </si>
  <si>
    <t>239.36164530306675</t>
  </si>
  <si>
    <t>242.54955062123832</t>
  </si>
  <si>
    <t>243.42896501248458</t>
  </si>
  <si>
    <t>244.0085786543707</t>
  </si>
  <si>
    <t>243.5488783311464</t>
  </si>
  <si>
    <t>244.56821505952993</t>
  </si>
  <si>
    <t>242.06984504368998</t>
  </si>
  <si>
    <t>243.69879058590212</t>
  </si>
  <si>
    <t>244.4182855776004</t>
  </si>
  <si>
    <t>246.23691868302114</t>
  </si>
  <si>
    <t>249.80497280032108</t>
  </si>
  <si>
    <t>250.01485232707753</t>
  </si>
  <si>
    <t>253.27311247114412</t>
  </si>
  <si>
    <t>253.2131600243841</t>
  </si>
  <si>
    <t>253.61291874706959</t>
  </si>
  <si>
    <t>256.67130435189506</t>
  </si>
  <si>
    <t>257.1509950463822</t>
  </si>
  <si>
    <t>257.91058021639725</t>
  </si>
  <si>
    <t>258.63019595905877</t>
  </si>
  <si>
    <t>257.8606197840909</t>
  </si>
  <si>
    <t>255.19206956110028</t>
  </si>
  <si>
    <t>255.3120041818288</t>
  </si>
  <si>
    <t>256.5413461920928</t>
  </si>
  <si>
    <t>252.2136721698725</t>
  </si>
  <si>
    <t>251.4840938189194</t>
  </si>
  <si>
    <t>249.86495878983922</t>
  </si>
  <si>
    <t>250.76447518110706</t>
  </si>
  <si>
    <t>252.34359998936668</t>
  </si>
  <si>
    <t>254.67236064362945</t>
  </si>
  <si>
    <t>255.5418617914342</t>
  </si>
  <si>
    <t>254.99221334674678</t>
  </si>
  <si>
    <t>254.6023653328117</t>
  </si>
  <si>
    <t>258.36033842595407</t>
  </si>
  <si>
    <t>258.2504316741638</t>
  </si>
  <si>
    <t>259.00004908717233</t>
  </si>
  <si>
    <t>260.8890062356145</t>
  </si>
  <si>
    <t>262.60811180962895</t>
  </si>
  <si>
    <t>262.6480387035096</t>
  </si>
  <si>
    <t>246.16692627497866</t>
  </si>
  <si>
    <t>254.88222920948735</t>
  </si>
  <si>
    <t>251.8139038925501</t>
  </si>
  <si>
    <t>254.55238802412856</t>
  </si>
  <si>
    <t>257.4408491743048</t>
  </si>
  <si>
    <t>258.13047087756587</t>
  </si>
  <si>
    <t>262.6580081874033</t>
  </si>
  <si>
    <t>261.7485118448773</t>
  </si>
  <si>
    <t>258.24043750203873</t>
  </si>
  <si>
    <t>258.58025825190396</t>
  </si>
  <si>
    <t>263.9573349023419</t>
  </si>
  <si>
    <t>264.5870084457784</t>
  </si>
  <si>
    <t>266.42604865817543</t>
  </si>
  <si>
    <t>267.5453790564916</t>
  </si>
  <si>
    <t>268.9246742280067</t>
  </si>
  <si>
    <t>272.06291334269963</t>
  </si>
  <si>
    <t>273.821993255524</t>
  </si>
  <si>
    <t>273.971912714985</t>
  </si>
  <si>
    <t>276.7004836421976</t>
  </si>
  <si>
    <t>277.0902169143277</t>
  </si>
  <si>
    <t>274.6215911510044</t>
  </si>
  <si>
    <t>266.0861914676695</t>
  </si>
  <si>
    <t>263.3976229323344</t>
  </si>
  <si>
    <t>259.9394766204937</t>
  </si>
  <si>
    <t>257.9705799310611</t>
  </si>
  <si>
    <t>252.21369610690536</t>
  </si>
  <si>
    <t>249.05539795565116</t>
  </si>
  <si>
    <t>252.0638011752563</t>
  </si>
  <si>
    <t>252.17371254792738</t>
  </si>
  <si>
    <t>259.46971683411886</t>
  </si>
  <si>
    <t>256.361440296824</t>
  </si>
  <si>
    <t>253.85281048604708</t>
  </si>
  <si>
    <t>252.7333819943384</t>
  </si>
  <si>
    <t>247.96598931807594</t>
  </si>
  <si>
    <t>247.96598265409563</t>
  </si>
  <si>
    <t>245.63722596960605</t>
  </si>
  <si>
    <t>243.71827114731713</t>
  </si>
  <si>
    <t>244.68777381729626</t>
  </si>
  <si>
    <t>248.5756463075819</t>
  </si>
  <si>
    <t>254.15260828506626</t>
  </si>
  <si>
    <t>258.17045402787517</t>
  </si>
  <si>
    <t>261.65856484605257</t>
  </si>
  <si>
    <t>254.60237549299453</t>
  </si>
  <si>
    <t>264.70694596703294</t>
  </si>
  <si>
    <t>265.0767414912833</t>
  </si>
  <si>
    <t>260.4092176792985</t>
  </si>
  <si>
    <t>254.0227010980906</t>
  </si>
  <si>
    <t>251.61401026037362</t>
  </si>
  <si>
    <t>250.3247065669248</t>
  </si>
  <si>
    <t>253.23310622244134</t>
  </si>
  <si>
    <t>254.96222190228826</t>
  </si>
  <si>
    <t>252.2236834770507</t>
  </si>
  <si>
    <t>270.813647720349</t>
  </si>
  <si>
    <t>269.35443944641</t>
  </si>
  <si>
    <t>268.95464351505</t>
  </si>
  <si>
    <t>275.77098094147203</t>
  </si>
  <si>
    <t>279.63888843923866</t>
  </si>
  <si>
    <t>273.7920224851078</t>
  </si>
  <si>
    <t>264.63692914979936</t>
  </si>
  <si>
    <t>242.51890176641896</t>
  </si>
  <si>
    <t>241.01970542980837</t>
  </si>
  <si>
    <t>249.06538667847445</t>
  </si>
  <si>
    <t>254.28256186817663</t>
  </si>
  <si>
    <t>254.3125159520965</t>
  </si>
  <si>
    <t>248.51566671550162</t>
  </si>
  <si>
    <t>241.6793643557624</t>
  </si>
  <si>
    <t>245.4673211224287</t>
  </si>
  <si>
    <t>241.81930626526275</t>
  </si>
  <si>
    <t>234.3433498198994</t>
  </si>
  <si>
    <t>228.52647975799195</t>
  </si>
  <si>
    <t>231.73476587770108</t>
  </si>
  <si>
    <t>239.85035583437508</t>
  </si>
  <si>
    <t>246.19693806317807</t>
  </si>
  <si>
    <t>249.2252955645129</t>
  </si>
  <si>
    <t>246.9065564282564</t>
  </si>
  <si>
    <t>242.3190164254566</t>
  </si>
  <si>
    <t>241.58942037827472</t>
  </si>
  <si>
    <t>245.86711516140636</t>
  </si>
  <si>
    <t>255.9316770703434</t>
  </si>
  <si>
    <t>255.69179368194537</t>
  </si>
  <si>
    <t>259.16993644745776</t>
  </si>
  <si>
    <t>259.0699655717732</t>
  </si>
  <si>
    <t>266.7058657444745</t>
  </si>
  <si>
    <t>267.0656778667644</t>
  </si>
  <si>
    <t>263.64710498787673</t>
  </si>
  <si>
    <t>264.27684814266627</t>
  </si>
  <si>
    <t>264.72661417073385</t>
  </si>
  <si>
    <t>268.8648361947964</t>
  </si>
  <si>
    <t>271.9635167093762</t>
  </si>
  <si>
    <t>271.8236036348338</t>
  </si>
  <si>
    <t>270.9639160816987</t>
  </si>
  <si>
    <t>272.44329189222435</t>
  </si>
  <si>
    <t>273.71280312507224</t>
  </si>
  <si>
    <t>276.8914781193485</t>
  </si>
  <si>
    <t>273.48291158931244</t>
  </si>
  <si>
    <t>276.61153297674144</t>
  </si>
  <si>
    <t>275.59196534758365</t>
  </si>
  <si>
    <t>270.42419381188506</t>
  </si>
  <si>
    <t>271.1238635422476</t>
  </si>
  <si>
    <t>274.56236931768643</t>
  </si>
  <si>
    <t>274.3825480361874</t>
  </si>
  <si>
    <t>274.5524506732359</t>
  </si>
  <si>
    <t>275.4020651998701</t>
  </si>
  <si>
    <t>274.65238367985944</t>
  </si>
  <si>
    <t>278.76064069120696</t>
  </si>
  <si>
    <t>282.3291148550407</t>
  </si>
  <si>
    <t>283.41864415296584</t>
  </si>
  <si>
    <t>284.5681696135684</t>
  </si>
  <si>
    <t>292.4247666363981</t>
  </si>
  <si>
    <t>288.1566037666294</t>
  </si>
  <si>
    <t>286.20741816997077</t>
  </si>
  <si>
    <t>285.5077529535661</t>
  </si>
  <si>
    <t>285.41775427851945</t>
  </si>
  <si>
    <t>283.7784850341566</t>
  </si>
  <si>
    <t>285.2478642495305</t>
  </si>
  <si>
    <t>278.7306470283024</t>
  </si>
  <si>
    <t>282.96879141846625</t>
  </si>
  <si>
    <t>282.8088841726686</t>
  </si>
  <si>
    <t>287.5568496716062</t>
  </si>
  <si>
    <t>287.8867444179745</t>
  </si>
  <si>
    <t>290.1457460614151</t>
  </si>
  <si>
    <t>289.83587726144185</t>
  </si>
  <si>
    <t>293.64427105213844</t>
  </si>
  <si>
    <t>289.1061832884259</t>
  </si>
  <si>
    <t>289.6859407789979</t>
  </si>
  <si>
    <t>290.6355685624099</t>
  </si>
  <si>
    <t>291.4751966579432</t>
  </si>
  <si>
    <t>289.84588077602353</t>
  </si>
  <si>
    <t>293.66426049168757</t>
  </si>
  <si>
    <t>290.81545388427446</t>
  </si>
  <si>
    <t>291.38520930928286</t>
  </si>
  <si>
    <t>292.7446376086017</t>
  </si>
  <si>
    <t>294.3439312428866</t>
  </si>
  <si>
    <t>292.05492800172897</t>
  </si>
  <si>
    <t>295.4234717196315</t>
  </si>
  <si>
    <t>289.33605403525246</t>
  </si>
  <si>
    <t>288.116602559669</t>
  </si>
  <si>
    <t>284.458173907731</t>
  </si>
  <si>
    <t>288.2865517350066</t>
  </si>
  <si>
    <t>288.20654289188263</t>
  </si>
  <si>
    <t>288.94630139999686</t>
  </si>
  <si>
    <t>291.4551720160013</t>
  </si>
  <si>
    <t>292.7446462431278</t>
  </si>
  <si>
    <t>287.1270527263006</t>
  </si>
  <si>
    <t>278.38080077362036</t>
  </si>
  <si>
    <t>278.64067105593784</t>
  </si>
  <si>
    <t>283.91845282800466</t>
  </si>
  <si>
    <t>281.6294237173428</t>
  </si>
  <si>
    <t>279.3003596897116</t>
  </si>
  <si>
    <t>280.30994851258</t>
  </si>
  <si>
    <t>285.20785080452646</t>
  </si>
  <si>
    <t>284.997935018641</t>
  </si>
  <si>
    <t>286.327372055346</t>
  </si>
  <si>
    <t>284.3582393355106</t>
  </si>
  <si>
    <t>290.41565744551946</t>
  </si>
  <si>
    <t>288.19660402937666</t>
  </si>
  <si>
    <t>286.6672129547951</t>
  </si>
  <si>
    <t>287.43689796049085</t>
  </si>
  <si>
    <t>285.5677294966509</t>
  </si>
  <si>
    <t>283.9983997378598</t>
  </si>
  <si>
    <t>284.4782319760937</t>
  </si>
  <si>
    <t>285.3777707327661</t>
  </si>
  <si>
    <t>290.595525764983</t>
  </si>
  <si>
    <t>289.2261477630095</t>
  </si>
  <si>
    <t>288.82630722479826</t>
  </si>
  <si>
    <t>290.83544134234535</t>
  </si>
  <si>
    <t>292.1448917377488</t>
  </si>
  <si>
    <t>290.70545757821355</t>
  </si>
  <si>
    <t>290.1357868253092</t>
  </si>
  <si>
    <t>286.2773597862199</t>
  </si>
  <si>
    <t>280.90970227545085</t>
  </si>
  <si>
    <t>278.91052866596505</t>
  </si>
  <si>
    <t>296.6929411892833</t>
  </si>
  <si>
    <t>302.76035430486115</t>
  </si>
  <si>
    <t>311.63653604620157</t>
  </si>
  <si>
    <t>312.3662220947875</t>
  </si>
  <si>
    <t>320.112910342686</t>
  </si>
  <si>
    <t>321.79219170317873</t>
  </si>
  <si>
    <t>320.74261585546793</t>
  </si>
  <si>
    <t>323.69135076827905</t>
  </si>
  <si>
    <t>322.7417775668878</t>
  </si>
  <si>
    <t>321.61227221735845</t>
  </si>
  <si>
    <t>322.13199308443996</t>
  </si>
  <si>
    <t>323.6113944308691</t>
  </si>
  <si>
    <t>324.17117286977646</t>
  </si>
  <si>
    <t>324.9208491309157</t>
  </si>
  <si>
    <t>322.93171250551785</t>
  </si>
  <si>
    <t>324.65097691167887</t>
  </si>
  <si>
    <t>328.96909194415707</t>
  </si>
  <si>
    <t>326.0303863984068</t>
  </si>
  <si>
    <t>327.0599456424327</t>
  </si>
  <si>
    <t>330.1186519815601</t>
  </si>
  <si>
    <t>337.15560521367826</t>
  </si>
  <si>
    <t>332.1477665231846</t>
  </si>
  <si>
    <t>331.05825626232104</t>
  </si>
  <si>
    <t>329.15906068496787</t>
  </si>
  <si>
    <t>327.9395387787811</t>
  </si>
  <si>
    <t>330.32858310575716</t>
  </si>
  <si>
    <t>329.7088288605037</t>
  </si>
  <si>
    <t>327.4897893792613</t>
  </si>
  <si>
    <t>328.74923037884474</t>
  </si>
  <si>
    <t>327.74967063758527</t>
  </si>
  <si>
    <t>330.4684520424049</t>
  </si>
  <si>
    <t>329.9386962253223</t>
  </si>
  <si>
    <t>330.0985235235553</t>
  </si>
  <si>
    <t>329.4087109375662</t>
  </si>
  <si>
    <t>331.9478595103022</t>
  </si>
  <si>
    <t>335.79659432970584</t>
  </si>
  <si>
    <t>335.7366199885508</t>
  </si>
  <si>
    <t>336.3964257917566</t>
  </si>
  <si>
    <t>337.46602863503017</t>
  </si>
  <si>
    <t>336.7962469867354</t>
  </si>
  <si>
    <t>335.6566332601866</t>
  </si>
  <si>
    <t>331.5080517160682</t>
  </si>
  <si>
    <t>323.9405832750011</t>
  </si>
  <si>
    <t>322.1112134444028</t>
  </si>
  <si>
    <t>322.83099208627846</t>
  </si>
  <si>
    <t>329.30881375199584</t>
  </si>
  <si>
    <t>332.15782555787735</t>
  </si>
  <si>
    <t>332.48774866273834</t>
  </si>
  <si>
    <t>332.33779368047715</t>
  </si>
  <si>
    <t>332.057846641517</t>
  </si>
  <si>
    <t>334.4770123746411</t>
  </si>
  <si>
    <t>331.97789473275037</t>
  </si>
  <si>
    <t>327.10951644393975</t>
  </si>
  <si>
    <t>329.3487848505765</t>
  </si>
  <si>
    <t>320.2018447081683</t>
  </si>
  <si>
    <t>322.07122159812144</t>
  </si>
  <si>
    <t>323.1308548016782</t>
  </si>
  <si>
    <t>318.0925795083029</t>
  </si>
  <si>
    <t>295.15034111706456</t>
  </si>
  <si>
    <t>295.9100663636005</t>
  </si>
  <si>
    <t>298.37925471850264</t>
  </si>
  <si>
    <t>303.10763546293424</t>
  </si>
  <si>
    <t>302.44782132009254</t>
  </si>
  <si>
    <t>296.49990672043936</t>
  </si>
  <si>
    <t>290.7618011528301</t>
  </si>
  <si>
    <t>300.6384620814539</t>
  </si>
  <si>
    <t>299.7487599729593</t>
  </si>
  <si>
    <t>298.41920644271784</t>
  </si>
  <si>
    <t>302.09799369800106</t>
  </si>
  <si>
    <t>300.4985246548031</t>
  </si>
  <si>
    <t>300.938394855575</t>
  </si>
  <si>
    <t>301.24825233505953</t>
  </si>
  <si>
    <t>299.1989432070297</t>
  </si>
  <si>
    <t>297.45951143831115</t>
  </si>
  <si>
    <t>294.63052989437176</t>
  </si>
  <si>
    <t>297.1696413836976</t>
  </si>
  <si>
    <t>292.5811576169228</t>
  </si>
  <si>
    <t>294.1506477638527</t>
  </si>
  <si>
    <t>292.46121514660564</t>
  </si>
  <si>
    <t>286.8631222892622</t>
  </si>
  <si>
    <t>284.9537727611433</t>
  </si>
  <si>
    <t>293.9007491491427</t>
  </si>
  <si>
    <t>293.2809507911087</t>
  </si>
  <si>
    <t>285.87344685180864</t>
  </si>
  <si>
    <t>286.42325486277593</t>
  </si>
  <si>
    <t>287.70282889853075</t>
  </si>
  <si>
    <t>289.62219630516375</t>
  </si>
  <si>
    <t>291.34160880588234</t>
  </si>
  <si>
    <t>291.68149656572405</t>
  </si>
  <si>
    <t>290.6518136986273</t>
  </si>
  <si>
    <t>291.22168837927467</t>
  </si>
  <si>
    <t>287.5029090302985</t>
  </si>
  <si>
    <t>286.3832859646512</t>
  </si>
  <si>
    <t>280.16538021152587</t>
  </si>
  <si>
    <t>280.6751959367171</t>
  </si>
  <si>
    <t>280.1453686132179</t>
  </si>
  <si>
    <t>280.91510586968116</t>
  </si>
  <si>
    <t>282.76449074274996</t>
  </si>
  <si>
    <t>283.41426292048146</t>
  </si>
  <si>
    <t>289.4022753721896</t>
  </si>
  <si>
    <t>287.5229000587823</t>
  </si>
  <si>
    <t>291.36160560921826</t>
  </si>
  <si>
    <t>289.5622043048407</t>
  </si>
  <si>
    <t>289.5122009302419</t>
  </si>
  <si>
    <t>289.65219877898267</t>
  </si>
  <si>
    <t>288.60256306120147</t>
  </si>
  <si>
    <t>292.47123602425074</t>
  </si>
  <si>
    <t>295.52020338602307</t>
  </si>
  <si>
    <t>297.3995533830722</t>
  </si>
  <si>
    <t>302.52782758390975</t>
  </si>
  <si>
    <t>304.8970344027996</t>
  </si>
  <si>
    <t>300.00864392518076</t>
  </si>
  <si>
    <t>301.10831910976276</t>
  </si>
  <si>
    <t>304.4571823596592</t>
  </si>
  <si>
    <t>306.1465842477845</t>
  </si>
  <si>
    <t>313.15423730039566</t>
  </si>
  <si>
    <t>312.38451039117456</t>
  </si>
  <si>
    <t>309.42550323934927</t>
  </si>
  <si>
    <t>308.7257278892309</t>
  </si>
  <si>
    <t>310.6250929881601</t>
  </si>
  <si>
    <t>311.00495481259145</t>
  </si>
  <si>
    <t>301.05834049013265</t>
  </si>
  <si>
    <t>301.8980370047583</t>
  </si>
  <si>
    <t>302.9976785324305</t>
  </si>
  <si>
    <t>303.3275438495309</t>
  </si>
  <si>
    <t>305.63679323527265</t>
  </si>
  <si>
    <t>313.53412737229326</t>
  </si>
  <si>
    <t>317.2128678923787</t>
  </si>
  <si>
    <t>316.40312121779607</t>
  </si>
  <si>
    <t>317.7926776087091</t>
  </si>
  <si>
    <t>316.85296585487447</t>
  </si>
  <si>
    <t>316.79300620609337</t>
  </si>
  <si>
    <t>315.9732901389905</t>
  </si>
  <si>
    <t>318.6423800480511</t>
  </si>
  <si>
    <t>317.71271442090455</t>
  </si>
  <si>
    <t>318.63239184601485</t>
  </si>
  <si>
    <t>318.1525319958794</t>
  </si>
  <si>
    <t>317.91260321086185</t>
  </si>
  <si>
    <t>318.6623337550067</t>
  </si>
  <si>
    <t>318.1525783293544</t>
  </si>
  <si>
    <t>319.72204400653897</t>
  </si>
  <si>
    <t>320.20182456839416</t>
  </si>
  <si>
    <t>324.2305178986574</t>
  </si>
  <si>
    <t>327.62933231989695</t>
  </si>
  <si>
    <t>330.2584318477507</t>
  </si>
  <si>
    <t>332.80761625019665</t>
  </si>
  <si>
    <t>331.07821575342706</t>
  </si>
  <si>
    <t>343.6539162798272</t>
  </si>
  <si>
    <t>348.14242547889353</t>
  </si>
  <si>
    <t>352.55096888997286</t>
  </si>
  <si>
    <t>358.9488166303588</t>
  </si>
  <si>
    <t>353.06030396261207</t>
  </si>
  <si>
    <t>350.94085897417244</t>
  </si>
  <si>
    <t>347.10181962859053</t>
  </si>
  <si>
    <t>352.83037245884265</t>
  </si>
  <si>
    <t>354.0300800822157</t>
  </si>
  <si>
    <t>348.961340356916</t>
  </si>
  <si>
    <t>344.95240452223385</t>
  </si>
  <si>
    <t>345.1823141846856</t>
  </si>
  <si>
    <t>348.5914681814335</t>
  </si>
  <si>
    <t>352.7004238966746</t>
  </si>
  <si>
    <t>351.8206249336314</t>
  </si>
  <si>
    <t>347.63171367365055</t>
  </si>
  <si>
    <t>345.63218828748785</t>
  </si>
  <si>
    <t>349.60120075092937</t>
  </si>
  <si>
    <t>350.9208772950398</t>
  </si>
  <si>
    <t>349.8710954064465</t>
  </si>
  <si>
    <t>352.31047286966043</t>
  </si>
  <si>
    <t>350.6109622379176</t>
  </si>
  <si>
    <t>355.22977655585373</t>
  </si>
  <si>
    <t>351.4507559477949</t>
  </si>
  <si>
    <t>353.8101114096255</t>
  </si>
  <si>
    <t>343.13282650004675</t>
  </si>
  <si>
    <t>334.6050305755525</t>
  </si>
  <si>
    <t>335.18482715826497</t>
  </si>
  <si>
    <t>327.9166945483817</t>
  </si>
  <si>
    <t>310.9210182680473</t>
  </si>
  <si>
    <t>324.0676590491178</t>
  </si>
  <si>
    <t>324.96743854534384</t>
  </si>
  <si>
    <t>331.2058717567885</t>
  </si>
  <si>
    <t>321.3883552460781</t>
  </si>
  <si>
    <t>313.4603786884948</t>
  </si>
  <si>
    <t>312.40065834451264</t>
  </si>
  <si>
    <t>313.3303921833266</t>
  </si>
  <si>
    <t>319.65879917038563</t>
  </si>
  <si>
    <t>279.89891557262393</t>
  </si>
  <si>
    <t>272.71075118615323</t>
  </si>
  <si>
    <t>251.436126529555</t>
  </si>
  <si>
    <t>251.00627062215932</t>
  </si>
  <si>
    <t>236.6198761479147</t>
  </si>
  <si>
    <t>239.15922456225724</t>
  </si>
  <si>
    <t>246.64734771728067</t>
  </si>
  <si>
    <t>237.6496333983447</t>
  </si>
  <si>
    <t>243.15824628135232</t>
  </si>
  <si>
    <t>246.89728221926765</t>
  </si>
  <si>
    <t>256.02496395264126</t>
  </si>
  <si>
    <t>260.78375349577465</t>
  </si>
  <si>
    <t>274.76020096888305</t>
  </si>
  <si>
    <t>274.99014514995037</t>
  </si>
  <si>
    <t>263.9429693614688</t>
  </si>
  <si>
    <t>269.7314683841336</t>
  </si>
  <si>
    <t>278.42928521126066</t>
  </si>
  <si>
    <t>287.7668935338326</t>
  </si>
  <si>
    <t>291.975827316205</t>
  </si>
  <si>
    <t>285.7873631664605</t>
  </si>
  <si>
    <t>289.2165102335299</t>
  </si>
  <si>
    <t>292.0658065591861</t>
  </si>
  <si>
    <t>298.4541721542709</t>
  </si>
  <si>
    <t>292.5856710622975</t>
  </si>
  <si>
    <t>292.7156259309562</t>
  </si>
  <si>
    <t>299.174025996736</t>
  </si>
  <si>
    <t>300.4836866304757</t>
  </si>
  <si>
    <t>287.4669872496201</t>
  </si>
  <si>
    <t>286.09735046113553</t>
  </si>
  <si>
    <t>289.0266032126208</t>
  </si>
  <si>
    <t>285.18756583286046</t>
  </si>
  <si>
    <t>289.24652214835214</t>
  </si>
  <si>
    <t>288.5466809881395</t>
  </si>
  <si>
    <t>290.66616778427544</t>
  </si>
  <si>
    <t>285.6574728163436</t>
  </si>
  <si>
    <t>279.34904197003397</t>
  </si>
  <si>
    <t>278.5392323559038</t>
  </si>
  <si>
    <t>287.9468626140145</t>
  </si>
  <si>
    <t>289.9563603642902</t>
  </si>
  <si>
    <t>296.92460320369304</t>
  </si>
  <si>
    <t>302.2332272334607</t>
  </si>
  <si>
    <t>303.41294096562336</t>
  </si>
  <si>
    <t>292.80564728727046</t>
  </si>
  <si>
    <t>290.74611281989536</t>
  </si>
  <si>
    <t>294.1752894883448</t>
  </si>
  <si>
    <t>301.3334754377486</t>
  </si>
  <si>
    <t>297.83434279847154</t>
  </si>
  <si>
    <t>293.64540267624767</t>
  </si>
  <si>
    <t>283.62796383600664</t>
  </si>
  <si>
    <t>285.16754586305433</t>
  </si>
  <si>
    <t>292.05581712193873</t>
  </si>
  <si>
    <t>300.27374693044686</t>
  </si>
  <si>
    <t>311.03097344029055</t>
  </si>
  <si>
    <t>310.3811420136131</t>
  </si>
  <si>
    <t>312.88053797346225</t>
  </si>
  <si>
    <t>310.7610730811465</t>
  </si>
  <si>
    <t>317.62932018142817</t>
  </si>
  <si>
    <t>311.6408328045031</t>
  </si>
  <si>
    <t>303.3729426319214</t>
  </si>
  <si>
    <t>317.29938672861465</t>
  </si>
  <si>
    <t>302.43316629286215</t>
  </si>
  <si>
    <t>297.6343584844896</t>
  </si>
  <si>
    <t>278.34927618621475</t>
  </si>
  <si>
    <t>276.8096883167175</t>
  </si>
  <si>
    <t>275.65996408726465</t>
  </si>
  <si>
    <t>296.8645722512445</t>
  </si>
  <si>
    <t>297.9842896866713</t>
  </si>
  <si>
    <t>300.22373391933013</t>
  </si>
  <si>
    <t>297.8643438356902</t>
  </si>
  <si>
    <t>292.66568071777215</t>
  </si>
  <si>
    <t>296.42471178041745</t>
  </si>
  <si>
    <t>279.4290382023359</t>
  </si>
  <si>
    <t>271.5010358776605</t>
  </si>
  <si>
    <t>269.56154997783824</t>
  </si>
  <si>
    <t>268.8517371217946</t>
  </si>
  <si>
    <t>269.6114868854996</t>
  </si>
  <si>
    <t>282.74820005681727</t>
  </si>
  <si>
    <t>285.62745262642807</t>
  </si>
  <si>
    <t>283.18808415969016</t>
  </si>
  <si>
    <t>281.71847258723875</t>
  </si>
  <si>
    <t>277.5295297572852</t>
  </si>
  <si>
    <t>278.02938170031206</t>
  </si>
  <si>
    <t>285.1575835273768</t>
  </si>
  <si>
    <t>285.13752990764334</t>
  </si>
  <si>
    <t>281.8084435867668</t>
  </si>
  <si>
    <t>290.6461768909826</t>
  </si>
  <si>
    <t>287.90688794508486</t>
  </si>
  <si>
    <t>287.0171083580352</t>
  </si>
  <si>
    <t>284.8876401111135</t>
  </si>
  <si>
    <t>289.06656576597595</t>
  </si>
  <si>
    <t>287.18663088285376</t>
  </si>
  <si>
    <t>283.40719872089426</t>
  </si>
  <si>
    <t>280.0776712146797</t>
  </si>
  <si>
    <t>281.34749127807027</t>
  </si>
  <si>
    <t>277.78802796441823</t>
  </si>
  <si>
    <t>278.5279110589347</t>
  </si>
  <si>
    <t>282.6672856476551</t>
  </si>
  <si>
    <t>291.15601410340054</t>
  </si>
  <si>
    <t>296.75514630616726</t>
  </si>
  <si>
    <t>292.84576655329374</t>
  </si>
  <si>
    <t>300.07467056391766</t>
  </si>
  <si>
    <t>302.4742839715217</t>
  </si>
  <si>
    <t>299.1347837913756</t>
  </si>
  <si>
    <t>303.35413905838885</t>
  </si>
  <si>
    <t>301.5544430441501</t>
  </si>
  <si>
    <t>302.54427891520817</t>
  </si>
  <si>
    <t>301.3644672091204</t>
  </si>
  <si>
    <t>302.6042817819577</t>
  </si>
  <si>
    <t>298.3449495085443</t>
  </si>
  <si>
    <t>294.89544582470825</t>
  </si>
  <si>
    <t>299.7346968802673</t>
  </si>
  <si>
    <t>301.6044229781783</t>
  </si>
  <si>
    <t>301.8044073576258</t>
  </si>
  <si>
    <t>302.45428980867393</t>
  </si>
  <si>
    <t>309.3232507692174</t>
  </si>
  <si>
    <t>313.3826508182799</t>
  </si>
  <si>
    <t>307.91348649736057</t>
  </si>
  <si>
    <t>309.33327495596234</t>
  </si>
  <si>
    <t>304.8739427859813</t>
  </si>
  <si>
    <t>313.43266421123604</t>
  </si>
  <si>
    <t>311.8928529342577</t>
  </si>
  <si>
    <t>317.02211130544583</t>
  </si>
  <si>
    <t>319.0317669222039</t>
  </si>
  <si>
    <t>323.6111051414015</t>
  </si>
  <si>
    <t>327.85043142398615</t>
  </si>
  <si>
    <t>334.69944709932264</t>
  </si>
  <si>
    <t>335.6493157404901</t>
  </si>
  <si>
    <t>343.89804922886026</t>
  </si>
  <si>
    <t>335.9292633762807</t>
  </si>
  <si>
    <t>334.4394400648624</t>
  </si>
  <si>
    <t>332.79970893055736</t>
  </si>
  <si>
    <t>326.7406035404093</t>
  </si>
  <si>
    <t>326.7006266616896</t>
  </si>
  <si>
    <t>333.6595468406783</t>
  </si>
  <si>
    <t>333.2096750844108</t>
  </si>
  <si>
    <t>334.4494620045646</t>
  </si>
  <si>
    <t>336.61915269250744</t>
  </si>
  <si>
    <t>329.25022445321</t>
  </si>
  <si>
    <t>340.7584836730717</t>
  </si>
  <si>
    <t>349.10725922500313</t>
  </si>
  <si>
    <t>354.72638556054767</t>
  </si>
  <si>
    <t>356.91608019455674</t>
  </si>
  <si>
    <t>354.17648171541083</t>
  </si>
  <si>
    <t>351.6068707764613</t>
  </si>
  <si>
    <t>348.70730818317094</t>
  </si>
  <si>
    <t>351.77680245641216</t>
  </si>
  <si>
    <t>347.44749618267525</t>
  </si>
  <si>
    <t>346.4176301119688</t>
  </si>
  <si>
    <t>346.2676766959289</t>
  </si>
  <si>
    <t>348.79731538327997</t>
  </si>
  <si>
    <t>351.36690999059647</t>
  </si>
  <si>
    <t>345.22785345175936</t>
  </si>
  <si>
    <t>345.1378400854099</t>
  </si>
  <si>
    <t>332.75972783378626</t>
  </si>
  <si>
    <t>323.9610486977382</t>
  </si>
  <si>
    <t>314.2425101434002</t>
  </si>
  <si>
    <t>319.46173097960826</t>
  </si>
  <si>
    <t>323.7810560206269</t>
  </si>
  <si>
    <t>325.24085547591073</t>
  </si>
  <si>
    <t>331.629870135943</t>
  </si>
  <si>
    <t>333.33964764929726</t>
  </si>
  <si>
    <t>341.37840446162915</t>
  </si>
  <si>
    <t>340.58853674377804</t>
  </si>
  <si>
    <t>332.5697217755411</t>
  </si>
  <si>
    <t>338.6288451031288</t>
  </si>
  <si>
    <t>331.66987958899546</t>
  </si>
  <si>
    <t>327.7804478416737</t>
  </si>
  <si>
    <t>328.7802989148944</t>
  </si>
  <si>
    <t>331.11999480406166</t>
  </si>
  <si>
    <t>327.6204832774212</t>
  </si>
  <si>
    <t>324.66094093133177</t>
  </si>
  <si>
    <t>324.2910189226195</t>
  </si>
  <si>
    <t>330.21010566105724</t>
  </si>
  <si>
    <t>329.26026149113085</t>
  </si>
  <si>
    <t>333.73957024767066</t>
  </si>
  <si>
    <t>331.06995491180567</t>
  </si>
  <si>
    <t>332.17982368414494</t>
  </si>
  <si>
    <t>327.3905463400155</t>
  </si>
  <si>
    <t>340.91846917848886</t>
  </si>
  <si>
    <t>340.7085162157918</t>
  </si>
  <si>
    <t>341.54839634883376</t>
  </si>
  <si>
    <t>341.44843059970816</t>
  </si>
  <si>
    <t>338.46884669099825</t>
  </si>
  <si>
    <t>341.0084492554276</t>
  </si>
  <si>
    <t>341.69834798717665</t>
  </si>
  <si>
    <t>339.4086969765603</t>
  </si>
  <si>
    <t>343.3881224176978</t>
  </si>
  <si>
    <t>346.5576157214321</t>
  </si>
  <si>
    <t>337.3490365633551</t>
  </si>
  <si>
    <t>346.70762196550453</t>
  </si>
  <si>
    <t>353.4066031376748</t>
  </si>
  <si>
    <t>356.1561795785871</t>
  </si>
  <si>
    <t>358.28582838035896</t>
  </si>
  <si>
    <t>355.54627285204793</t>
  </si>
  <si>
    <t>355.3562972934721</t>
  </si>
  <si>
    <t>354.41643741810174</t>
  </si>
  <si>
    <t>352.96664412792745</t>
  </si>
  <si>
    <t>356.5161514655012</t>
  </si>
  <si>
    <t>361.14542557087105</t>
  </si>
  <si>
    <t>362.8751388270472</t>
  </si>
  <si>
    <t>359.35571011830524</t>
  </si>
  <si>
    <t>358.4758162309882</t>
  </si>
  <si>
    <t>354.0164951285263</t>
  </si>
  <si>
    <t>359.9556176423785</t>
  </si>
  <si>
    <t>374.0934738165305</t>
  </si>
  <si>
    <t>371.27388085808485</t>
  </si>
  <si>
    <t>378.5028034446596</t>
  </si>
  <si>
    <t>381.00242063207855</t>
  </si>
  <si>
    <t>372.4427670293649</t>
  </si>
  <si>
    <t>377.5024005100387</t>
  </si>
  <si>
    <t>376.9524552581185</t>
  </si>
  <si>
    <t>359.8136927453143</t>
  </si>
  <si>
    <t>360.39365408249114</t>
  </si>
  <si>
    <t>361.3035733467729</t>
  </si>
  <si>
    <t>360.8536113680867</t>
  </si>
  <si>
    <t>373.1926978075775</t>
  </si>
  <si>
    <t>376.6524296652345</t>
  </si>
  <si>
    <t>384.5518715015448</t>
  </si>
  <si>
    <t>383.5219507332242</t>
  </si>
  <si>
    <t>379.05227516069294</t>
  </si>
  <si>
    <t>377.93235680279435</t>
  </si>
  <si>
    <t>381.09211126506904</t>
  </si>
  <si>
    <t>380.62214319361317</t>
  </si>
  <si>
    <t>385.3818211634669</t>
  </si>
  <si>
    <t>380.22218465320833</t>
  </si>
  <si>
    <t>381.0821019403804</t>
  </si>
  <si>
    <t>383.01199670268204</t>
  </si>
  <si>
    <t>385.59179990410234</t>
  </si>
  <si>
    <t>388.72157122803</t>
  </si>
  <si>
    <t>391.2813726890417</t>
  </si>
  <si>
    <t>387.68162828057393</t>
  </si>
  <si>
    <t>385.68179340118354</t>
  </si>
  <si>
    <t>386.47172328002006</t>
  </si>
  <si>
    <t>384.5018654548953</t>
  </si>
  <si>
    <t>380.1922037376756</t>
  </si>
  <si>
    <t>368.023083726455</t>
  </si>
  <si>
    <t>376.5224560523813</t>
  </si>
  <si>
    <t>383.7719124461313</t>
  </si>
  <si>
    <t>382.09206002378255</t>
  </si>
  <si>
    <t>381.4120977711418</t>
  </si>
  <si>
    <t>378.77227678428477</t>
  </si>
  <si>
    <t>374.06263769164406</t>
  </si>
  <si>
    <t>380.8621556304475</t>
  </si>
  <si>
    <t>374.46261433011864</t>
  </si>
  <si>
    <t>380.082183934183</t>
  </si>
  <si>
    <t>382.10204775306926</t>
  </si>
  <si>
    <t>378.04236955885625</t>
  </si>
  <si>
    <t>375.652531255611</t>
  </si>
  <si>
    <t>379.4522544516344</t>
  </si>
  <si>
    <t>379.47223735062164</t>
  </si>
  <si>
    <t>382.202068237638</t>
  </si>
  <si>
    <t>380.9921372528831</t>
  </si>
  <si>
    <t>380.97213019651457</t>
  </si>
  <si>
    <t>386.1617649435653</t>
  </si>
  <si>
    <t>387.18167068836186</t>
  </si>
  <si>
    <t>381.04214116896816</t>
  </si>
  <si>
    <t>380.43216985675065</t>
  </si>
  <si>
    <t>380.08219093684863</t>
  </si>
  <si>
    <t>385.64180396677466</t>
  </si>
  <si>
    <t>385.61180373358275</t>
  </si>
  <si>
    <t>387.7216463361814</t>
  </si>
  <si>
    <t>391.36137824828734</t>
  </si>
  <si>
    <t>396.72099716678133</t>
  </si>
  <si>
    <t>397.17096266216737</t>
  </si>
  <si>
    <t>396.9009555002415</t>
  </si>
  <si>
    <t>399.20082020291835</t>
  </si>
  <si>
    <t>403.5904839221309</t>
  </si>
  <si>
    <t>406.0702969204321</t>
  </si>
  <si>
    <t>408.2301431892689</t>
  </si>
  <si>
    <t>404.7304190736185</t>
  </si>
  <si>
    <t>403.48048436700714</t>
  </si>
  <si>
    <t>404.9803828207618</t>
  </si>
  <si>
    <t>407.08020207578215</t>
  </si>
  <si>
    <t>408.1901315603752</t>
  </si>
  <si>
    <t>408.34014091757024</t>
  </si>
  <si>
    <t>397.97088330147693</t>
  </si>
  <si>
    <t>397.05093942611086</t>
  </si>
  <si>
    <t>404.27041918580323</t>
  </si>
  <si>
    <t>401.7906188964843</t>
  </si>
  <si>
    <t>387.76163472624273</t>
  </si>
  <si>
    <t>384.49186643490236</t>
  </si>
  <si>
    <t>384.4118728002159</t>
  </si>
  <si>
    <t>387.8316097544013</t>
  </si>
  <si>
    <t>385.60181288033755</t>
  </si>
  <si>
    <t>384.9118442266046</t>
  </si>
  <si>
    <t>378.91230036284145</t>
  </si>
  <si>
    <t>380.2421927992163</t>
  </si>
  <si>
    <t>386.7017234669259</t>
  </si>
  <si>
    <t>389.27152881784076</t>
  </si>
  <si>
    <t>392.82128688289725</t>
  </si>
  <si>
    <t>389.77147026752056</t>
  </si>
  <si>
    <t>390.97139758254</t>
  </si>
  <si>
    <t>393.0912411794237</t>
  </si>
  <si>
    <t>389.5115062859069</t>
  </si>
  <si>
    <t>383.8919325396617</t>
  </si>
  <si>
    <t>378.16235754669094</t>
  </si>
  <si>
    <t>380.6021785288852</t>
  </si>
  <si>
    <t>373.7826664286168</t>
  </si>
  <si>
    <t>369.21299664446906</t>
  </si>
  <si>
    <t>370.3929372083627</t>
  </si>
  <si>
    <t>371.4728174368171</t>
  </si>
  <si>
    <t>371.4828435577825</t>
  </si>
  <si>
    <t>374.60261765764477</t>
  </si>
  <si>
    <t>376.0425084476357</t>
  </si>
  <si>
    <t>376.97243811477784</t>
  </si>
  <si>
    <t>378.6323150393841</t>
  </si>
  <si>
    <t>384.5318814471618</t>
  </si>
  <si>
    <t>389.34153081547333</t>
  </si>
  <si>
    <t>385.99176030762743</t>
  </si>
  <si>
    <t>389.17155086215564</t>
  </si>
  <si>
    <t>390.8514190650349</t>
  </si>
  <si>
    <t>392.03131852931006</t>
  </si>
  <si>
    <t>394.1511550278059</t>
  </si>
  <si>
    <t>393.63120291328397</t>
  </si>
  <si>
    <t>403.02051579548873</t>
  </si>
  <si>
    <t>403.54050671139436</t>
  </si>
  <si>
    <t>408.20014649088444</t>
  </si>
  <si>
    <t>406.070309530216</t>
  </si>
  <si>
    <t>408.98008187449557</t>
  </si>
  <si>
    <t>410.76993163810215</t>
  </si>
  <si>
    <t>406.4302757724438</t>
  </si>
  <si>
    <t>404.12043029580406</t>
  </si>
  <si>
    <t>399.8707535554757</t>
  </si>
  <si>
    <t>402.6105650593598</t>
  </si>
  <si>
    <t>393.02123695700504</t>
  </si>
  <si>
    <t>397.4309278899069</t>
  </si>
  <si>
    <t>397.05095185602494</t>
  </si>
  <si>
    <t>400.3807309473804</t>
  </si>
  <si>
    <t>404.6903938225106</t>
  </si>
  <si>
    <t>405.20001220703125</t>
  </si>
  <si>
    <t>401.25</t>
  </si>
  <si>
    <t>414.9599914550781</t>
  </si>
  <si>
    <t>417.1600036621094</t>
  </si>
  <si>
    <t>419.9800109863281</t>
  </si>
  <si>
    <t>420.70001220703125</t>
  </si>
  <si>
    <t>413.42999267578125</t>
  </si>
  <si>
    <t>408.1099853515625</t>
  </si>
  <si>
    <t>409.6499938964844</t>
  </si>
  <si>
    <t>406.260009765625</t>
  </si>
  <si>
    <t>401.989990234375</t>
  </si>
  <si>
    <t>405.8900146484375</t>
  </si>
  <si>
    <t>434.95001220703125</t>
  </si>
  <si>
    <t>432.5799865722656</t>
  </si>
  <si>
    <t>437.010009765625</t>
  </si>
  <si>
    <t>432.2799987792969</t>
  </si>
  <si>
    <t>439.8699951171875</t>
  </si>
  <si>
    <t>close</t>
  </si>
  <si>
    <t>160.3137969970703</t>
  </si>
  <si>
    <t>159.07608032226562</t>
  </si>
  <si>
    <t>156.8302459716797</t>
  </si>
  <si>
    <t>161.92083740234375</t>
  </si>
  <si>
    <t>162.57962036132812</t>
  </si>
  <si>
    <t>161.56149291992188</t>
  </si>
  <si>
    <t>160.8129119873047</t>
  </si>
  <si>
    <t>160.82289123535156</t>
  </si>
  <si>
    <t>160.35372924804688</t>
  </si>
  <si>
    <t>159.3955078125</t>
  </si>
  <si>
    <t>159.45538330078125</t>
  </si>
  <si>
    <t>159.7248992919922</t>
  </si>
  <si>
    <t>162.42041015625</t>
  </si>
  <si>
    <t>163.82806396484375</t>
  </si>
  <si>
    <t>161.4819793701172</t>
  </si>
  <si>
    <t>161.9412078857422</t>
  </si>
  <si>
    <t>162.31060791015625</t>
  </si>
  <si>
    <t>159.81472778320312</t>
  </si>
  <si>
    <t>159.83473205566406</t>
  </si>
  <si>
    <t>157.38877868652344</t>
  </si>
  <si>
    <t>157.5585174560547</t>
  </si>
  <si>
    <t>157.5784454345703</t>
  </si>
  <si>
    <t>159.73486328125</t>
  </si>
  <si>
    <t>161.2623291015625</t>
  </si>
  <si>
    <t>161.0127716064453</t>
  </si>
  <si>
    <t>158.56680297851562</t>
  </si>
  <si>
    <t>161.63172912597656</t>
  </si>
  <si>
    <t>161.69161987304688</t>
  </si>
  <si>
    <t>162.74984741210938</t>
  </si>
  <si>
    <t>164.92620849609375</t>
  </si>
  <si>
    <t>163.02938842773438</t>
  </si>
  <si>
    <t>164.83639526367188</t>
  </si>
  <si>
    <t>164.07766723632812</t>
  </si>
  <si>
    <t>165.53521728515625</t>
  </si>
  <si>
    <t>164.74655151367188</t>
  </si>
  <si>
    <t>164.15753173828125</t>
  </si>
  <si>
    <t>163.18914794921875</t>
  </si>
  <si>
    <t>165.1758270263672</t>
  </si>
  <si>
    <t>163.6982879638672</t>
  </si>
  <si>
    <t>165.45535278320312</t>
  </si>
  <si>
    <t>164.49697875976562</t>
  </si>
  <si>
    <t>163.98782348632812</t>
  </si>
  <si>
    <t>164.9861602783203</t>
  </si>
  <si>
    <t>179.96127319335938</t>
  </si>
  <si>
    <t>183.14602661132812</t>
  </si>
  <si>
    <t>181.93801879882812</t>
  </si>
  <si>
    <t>185.12266540527344</t>
  </si>
  <si>
    <t>184.74337768554688</t>
  </si>
  <si>
    <t>185.5320281982422</t>
  </si>
  <si>
    <t>187.83822631835938</t>
  </si>
  <si>
    <t>187.4289093017578</t>
  </si>
  <si>
    <t>185.94139099121094</t>
  </si>
  <si>
    <t>187.04954528808594</t>
  </si>
  <si>
    <t>187.12942504882812</t>
  </si>
  <si>
    <t>183.88479614257812</t>
  </si>
  <si>
    <t>183.56529235839844</t>
  </si>
  <si>
    <t>184.1044158935547</t>
  </si>
  <si>
    <t>184.78326416015625</t>
  </si>
  <si>
    <t>185.86148071289062</t>
  </si>
  <si>
    <t>188.7766571044922</t>
  </si>
  <si>
    <t>187.10943603515625</t>
  </si>
  <si>
    <t>186.2808074951172</t>
  </si>
  <si>
    <t>187.3889923095703</t>
  </si>
  <si>
    <t>188.0678253173828</t>
  </si>
  <si>
    <t>186.200927734375</t>
  </si>
  <si>
    <t>186.61026000976562</t>
  </si>
  <si>
    <t>186.9397430419922</t>
  </si>
  <si>
    <t>186.1011199951172</t>
  </si>
  <si>
    <t>182.7566680908203</t>
  </si>
  <si>
    <t>182.36734008789062</t>
  </si>
  <si>
    <t>179.63186645507812</t>
  </si>
  <si>
    <t>180.02122497558594</t>
  </si>
  <si>
    <t>180.74000549316406</t>
  </si>
  <si>
    <t>181.44882202148438</t>
  </si>
  <si>
    <t>182.62686157226562</t>
  </si>
  <si>
    <t>182.68678283691406</t>
  </si>
  <si>
    <t>180.37063598632812</t>
  </si>
  <si>
    <t>181.79823303222656</t>
  </si>
  <si>
    <t>180.58023071289062</t>
  </si>
  <si>
    <t>177.77493286132812</t>
  </si>
  <si>
    <t>177.7050323486328</t>
  </si>
  <si>
    <t>178.7832489013672</t>
  </si>
  <si>
    <t>177.14596557617188</t>
  </si>
  <si>
    <t>177.52532958984375</t>
  </si>
  <si>
    <t>177.1559295654297</t>
  </si>
  <si>
    <t>180.55035400390625</t>
  </si>
  <si>
    <t>179.0328826904297</t>
  </si>
  <si>
    <t>178.23419189453125</t>
  </si>
  <si>
    <t>178.0944061279297</t>
  </si>
  <si>
    <t>180.4804229736328</t>
  </si>
  <si>
    <t>180.68011474609375</t>
  </si>
  <si>
    <t>182.037841796875</t>
  </si>
  <si>
    <t>182.47711181640625</t>
  </si>
  <si>
    <t>179.50204467773438</t>
  </si>
  <si>
    <t>180.45045471191406</t>
  </si>
  <si>
    <t>178.8730926513672</t>
  </si>
  <si>
    <t>178.88308715820312</t>
  </si>
  <si>
    <t>181.4688262939453</t>
  </si>
  <si>
    <t>182.6667938232422</t>
  </si>
  <si>
    <t>181.97796630859375</t>
  </si>
  <si>
    <t>184.53370666503906</t>
  </si>
  <si>
    <t>179.8414764404297</t>
  </si>
  <si>
    <t>175.0793914794922</t>
  </si>
  <si>
    <t>173.14259338378906</t>
  </si>
  <si>
    <t>171.14593505859375</t>
  </si>
  <si>
    <t>172.9529266357422</t>
  </si>
  <si>
    <t>176.49703979492188</t>
  </si>
  <si>
    <t>177.17593383789062</t>
  </si>
  <si>
    <t>175.9978790283203</t>
  </si>
  <si>
    <t>176.0977020263672</t>
  </si>
  <si>
    <t>177.4854278564453</t>
  </si>
  <si>
    <t>177.53530883789062</t>
  </si>
  <si>
    <t>179.7017364501953</t>
  </si>
  <si>
    <t>177.04612731933594</t>
  </si>
  <si>
    <t>176.92633056640625</t>
  </si>
  <si>
    <t>174.1609344482422</t>
  </si>
  <si>
    <t>175.4088592529297</t>
  </si>
  <si>
    <t>178.58360290527344</t>
  </si>
  <si>
    <t>176.45713806152344</t>
  </si>
  <si>
    <t>177.67510986328125</t>
  </si>
  <si>
    <t>175.8680877685547</t>
  </si>
  <si>
    <t>176.29739379882812</t>
  </si>
  <si>
    <t>176.1875762939453</t>
  </si>
  <si>
    <t>177.23582458496094</t>
  </si>
  <si>
    <t>173.61184692382812</t>
  </si>
  <si>
    <t>174.39053344726562</t>
  </si>
  <si>
    <t>175.82815551757812</t>
  </si>
  <si>
    <t>177.90467834472656</t>
  </si>
  <si>
    <t>179.3822784423828</t>
  </si>
  <si>
    <t>175.00950622558594</t>
  </si>
  <si>
    <t>176.37722778320312</t>
  </si>
  <si>
    <t>173.78155517578125</t>
  </si>
  <si>
    <t>176.1376495361328</t>
  </si>
  <si>
    <t>173.3622589111328</t>
  </si>
  <si>
    <t>172.24391174316406</t>
  </si>
  <si>
    <t>173.4521484375</t>
  </si>
  <si>
    <t>173.132568359375</t>
  </si>
  <si>
    <t>171.6048583984375</t>
  </si>
  <si>
    <t>174.93988037109375</t>
  </si>
  <si>
    <t>176.15811157226562</t>
  </si>
  <si>
    <t>176.2379608154297</t>
  </si>
  <si>
    <t>176.7372589111328</t>
  </si>
  <si>
    <t>176.88699340820312</t>
  </si>
  <si>
    <t>175.7087860107422</t>
  </si>
  <si>
    <t>178.26490783691406</t>
  </si>
  <si>
    <t>174.84007263183594</t>
  </si>
  <si>
    <t>173.6218719482422</t>
  </si>
  <si>
    <t>175.33932495117188</t>
  </si>
  <si>
    <t>173.52200317382812</t>
  </si>
  <si>
    <t>173.61187744140625</t>
  </si>
  <si>
    <t>173.03271484375</t>
  </si>
  <si>
    <t>173.74168395996094</t>
  </si>
  <si>
    <t>174.76014709472656</t>
  </si>
  <si>
    <t>170.6462860107422</t>
  </si>
  <si>
    <t>166.22286987304688</t>
  </si>
  <si>
    <t>162.17889404296875</t>
  </si>
  <si>
    <t>157.2661590576172</t>
  </si>
  <si>
    <t>156.7469482421875</t>
  </si>
  <si>
    <t>161.03057861328125</t>
  </si>
  <si>
    <t>163.95623779296875</t>
  </si>
  <si>
    <t>164.49545288085938</t>
  </si>
  <si>
    <t>159.17332458496094</t>
  </si>
  <si>
    <t>162.15890502929688</t>
  </si>
  <si>
    <t>161.0705108642578</t>
  </si>
  <si>
    <t>150.64602661132812</t>
  </si>
  <si>
    <t>148.69891357421875</t>
  </si>
  <si>
    <t>148.56910705566406</t>
  </si>
  <si>
    <t>148.34942626953125</t>
  </si>
  <si>
    <t>149.4378204345703</t>
  </si>
  <si>
    <t>147.58058166503906</t>
  </si>
  <si>
    <t>148.369384765625</t>
  </si>
  <si>
    <t>149.70741271972656</t>
  </si>
  <si>
    <t>150.31651306152344</t>
  </si>
  <si>
    <t>152.7528839111328</t>
  </si>
  <si>
    <t>154.63009643554688</t>
  </si>
  <si>
    <t>154.21070861816406</t>
  </si>
  <si>
    <t>154.7898712158203</t>
  </si>
  <si>
    <t>153.67149353027344</t>
  </si>
  <si>
    <t>149.6375274658203</t>
  </si>
  <si>
    <t>144.54507446289062</t>
  </si>
  <si>
    <t>145.0742950439453</t>
  </si>
  <si>
    <t>148.63902282714844</t>
  </si>
  <si>
    <t>146.46221923828125</t>
  </si>
  <si>
    <t>148.6489715576172</t>
  </si>
  <si>
    <t>147.9600067138672</t>
  </si>
  <si>
    <t>144.4951629638672</t>
  </si>
  <si>
    <t>142.4681854248047</t>
  </si>
  <si>
    <t>141.77920532226562</t>
  </si>
  <si>
    <t>137.41567993164062</t>
  </si>
  <si>
    <t>138.9833526611328</t>
  </si>
  <si>
    <t>139.23297119140625</t>
  </si>
  <si>
    <t>139.98187255859375</t>
  </si>
  <si>
    <t>145.014404296875</t>
  </si>
  <si>
    <t>144.1256866455078</t>
  </si>
  <si>
    <t>143.49664306640625</t>
  </si>
  <si>
    <t>144.74476623535156</t>
  </si>
  <si>
    <t>145.90306091308594</t>
  </si>
  <si>
    <t>143.25698852539062</t>
  </si>
  <si>
    <t>146.0927734375</t>
  </si>
  <si>
    <t>146.32244873046875</t>
  </si>
  <si>
    <t>146.28248596191406</t>
  </si>
  <si>
    <t>148.7787628173828</t>
  </si>
  <si>
    <t>150.15672302246094</t>
  </si>
  <si>
    <t>152.13381958007812</t>
  </si>
  <si>
    <t>154.5402069091797</t>
  </si>
  <si>
    <t>151.91415405273438</t>
  </si>
  <si>
    <t>153.25213623046875</t>
  </si>
  <si>
    <t>153.28208923339844</t>
  </si>
  <si>
    <t>153.08238220214844</t>
  </si>
  <si>
    <t>151.7943572998047</t>
  </si>
  <si>
    <t>151.72439575195312</t>
  </si>
  <si>
    <t>148.47921752929688</t>
  </si>
  <si>
    <t>146.60202026367188</t>
  </si>
  <si>
    <t>147.24111938476562</t>
  </si>
  <si>
    <t>149.8971405029297</t>
  </si>
  <si>
    <t>144.30545043945312</t>
  </si>
  <si>
    <t>145.4836883544922</t>
  </si>
  <si>
    <t>144.22560119628906</t>
  </si>
  <si>
    <t>144.0558319091797</t>
  </si>
  <si>
    <t>142.9474639892578</t>
  </si>
  <si>
    <t>144.1356964111328</t>
  </si>
  <si>
    <t>145.09426879882812</t>
  </si>
  <si>
    <t>146.74185180664062</t>
  </si>
  <si>
    <t>146.03286743164062</t>
  </si>
  <si>
    <t>147.7703094482422</t>
  </si>
  <si>
    <t>149.158203125</t>
  </si>
  <si>
    <t>141.839111328125</t>
  </si>
  <si>
    <t>130.146484375</t>
  </si>
  <si>
    <t>132.133544921875</t>
  </si>
  <si>
    <t>134.6797637939453</t>
  </si>
  <si>
    <t>131.4046173095703</t>
  </si>
  <si>
    <t>134.73965454101562</t>
  </si>
  <si>
    <t>134.999267578125</t>
  </si>
  <si>
    <t>134.619873046875</t>
  </si>
  <si>
    <t>136.3073272705078</t>
  </si>
  <si>
    <t>138.05471801757812</t>
  </si>
  <si>
    <t>136.23744201660156</t>
  </si>
  <si>
    <t>135.48855590820312</t>
  </si>
  <si>
    <t>133.50148010253906</t>
  </si>
  <si>
    <t>134.15054321289062</t>
  </si>
  <si>
    <t>136.0477294921875</t>
  </si>
  <si>
    <t>136.13760375976562</t>
  </si>
  <si>
    <t>135.86798095703125</t>
  </si>
  <si>
    <t>136.15757751464844</t>
  </si>
  <si>
    <t>135.2788543701172</t>
  </si>
  <si>
    <t>134.00076293945312</t>
  </si>
  <si>
    <t>131.6642303466797</t>
  </si>
  <si>
    <t>131.38465881347656</t>
  </si>
  <si>
    <t>131.39463806152344</t>
  </si>
  <si>
    <t>127.77001953125</t>
  </si>
  <si>
    <t>128.5189208984375</t>
  </si>
  <si>
    <t>127.47047424316406</t>
  </si>
  <si>
    <t>127.41055297851562</t>
  </si>
  <si>
    <t>125.26375579833984</t>
  </si>
  <si>
    <t>123.85585021972656</t>
  </si>
  <si>
    <t>121.6791000366211</t>
  </si>
  <si>
    <t>120.8303451538086</t>
  </si>
  <si>
    <t>123.98643493652344</t>
  </si>
  <si>
    <t>123.6968002319336</t>
  </si>
  <si>
    <t>127.69184875488281</t>
  </si>
  <si>
    <t>125.3547592163086</t>
  </si>
  <si>
    <t>128.75051879882812</t>
  </si>
  <si>
    <t>128.44093322753906</t>
  </si>
  <si>
    <t>126.67311096191406</t>
  </si>
  <si>
    <t>130.98776245117188</t>
  </si>
  <si>
    <t>131.88665771484375</t>
  </si>
  <si>
    <t>131.8267364501953</t>
  </si>
  <si>
    <t>133.3048858642578</t>
  </si>
  <si>
    <t>131.70689392089844</t>
  </si>
  <si>
    <t>126.9527587890625</t>
  </si>
  <si>
    <t>125.26486206054688</t>
  </si>
  <si>
    <t>127.84165954589844</t>
  </si>
  <si>
    <t>132.12637329101562</t>
  </si>
  <si>
    <t>134.10391235351562</t>
  </si>
  <si>
    <t>133.41476440429688</t>
  </si>
  <si>
    <t>137.7194061279297</t>
  </si>
  <si>
    <t>139.15762329101562</t>
  </si>
  <si>
    <t>139.38734436035156</t>
  </si>
  <si>
    <t>140.66578674316406</t>
  </si>
  <si>
    <t>142.33370971679688</t>
  </si>
  <si>
    <t>140.88552856445312</t>
  </si>
  <si>
    <t>141.26504516601562</t>
  </si>
  <si>
    <t>144.78067016601562</t>
  </si>
  <si>
    <t>144.630859375</t>
  </si>
  <si>
    <t>142.78317260742188</t>
  </si>
  <si>
    <t>145.28005981445312</t>
  </si>
  <si>
    <t>143.2326202392578</t>
  </si>
  <si>
    <t>152.45120239257812</t>
  </si>
  <si>
    <t>151.96180725097656</t>
  </si>
  <si>
    <t>148.73577880859375</t>
  </si>
  <si>
    <t>147.74700927734375</t>
  </si>
  <si>
    <t>148.83566284179688</t>
  </si>
  <si>
    <t>150.28387451171875</t>
  </si>
  <si>
    <t>148.6858367919922</t>
  </si>
  <si>
    <t>145.77947998046875</t>
  </si>
  <si>
    <t>145.7095489501953</t>
  </si>
  <si>
    <t>144.3312530517578</t>
  </si>
  <si>
    <t>149.814453125</t>
  </si>
  <si>
    <t>150.373779296875</t>
  </si>
  <si>
    <t>149.67459106445312</t>
  </si>
  <si>
    <t>148.42617797851562</t>
  </si>
  <si>
    <t>148.61593627929688</t>
  </si>
  <si>
    <t>149.2551727294922</t>
  </si>
  <si>
    <t>154.4586639404297</t>
  </si>
  <si>
    <t>155.85696411132812</t>
  </si>
  <si>
    <t>153.779541015625</t>
  </si>
  <si>
    <t>157.40504455566406</t>
  </si>
  <si>
    <t>156.47618103027344</t>
  </si>
  <si>
    <t>155.2277374267578</t>
  </si>
  <si>
    <t>159.31268310546875</t>
  </si>
  <si>
    <t>156.06671142578125</t>
  </si>
  <si>
    <t>155.01800537109375</t>
  </si>
  <si>
    <t>154.75831604003906</t>
  </si>
  <si>
    <t>155.25770568847656</t>
  </si>
  <si>
    <t>154.60848999023438</t>
  </si>
  <si>
    <t>153.57977294921875</t>
  </si>
  <si>
    <t>156.03672790527344</t>
  </si>
  <si>
    <t>156.9955596923828</t>
  </si>
  <si>
    <t>157.25521850585938</t>
  </si>
  <si>
    <t>158.5436248779297</t>
  </si>
  <si>
    <t>158.4337615966797</t>
  </si>
  <si>
    <t>157.66473388671875</t>
  </si>
  <si>
    <t>157.1653289794922</t>
  </si>
  <si>
    <t>158.8832244873047</t>
  </si>
  <si>
    <t>157.84451293945312</t>
  </si>
  <si>
    <t>155.60726928710938</t>
  </si>
  <si>
    <t>152.89064025878906</t>
  </si>
  <si>
    <t>154.41873168945312</t>
  </si>
  <si>
    <t>154.11912536621094</t>
  </si>
  <si>
    <t>153.07041931152344</t>
  </si>
  <si>
    <t>153.49989318847656</t>
  </si>
  <si>
    <t>153.12033081054688</t>
  </si>
  <si>
    <t>154.9381103515625</t>
  </si>
  <si>
    <t>155.86695861816406</t>
  </si>
  <si>
    <t>154.82823181152344</t>
  </si>
  <si>
    <t>155.21774291992188</t>
  </si>
  <si>
    <t>155.77708435058594</t>
  </si>
  <si>
    <t>160.1316680908203</t>
  </si>
  <si>
    <t>158.00430297851562</t>
  </si>
  <si>
    <t>158.084228515625</t>
  </si>
  <si>
    <t>159.09295654296875</t>
  </si>
  <si>
    <t>160.15167236328125</t>
  </si>
  <si>
    <t>160.90074157714844</t>
  </si>
  <si>
    <t>162.808349609375</t>
  </si>
  <si>
    <t>164.41635131835938</t>
  </si>
  <si>
    <t>161.72970581054688</t>
  </si>
  <si>
    <t>162.29896545410156</t>
  </si>
  <si>
    <t>162.60861206054688</t>
  </si>
  <si>
    <t>165.4251251220703</t>
  </si>
  <si>
    <t>165.1953887939453</t>
  </si>
  <si>
    <t>162.86831665039062</t>
  </si>
  <si>
    <t>164.81585693359375</t>
  </si>
  <si>
    <t>164.71600341796875</t>
  </si>
  <si>
    <t>164.99562072753906</t>
  </si>
  <si>
    <t>163.03805541992188</t>
  </si>
  <si>
    <t>162.1192169189453</t>
  </si>
  <si>
    <t>162.78839111328125</t>
  </si>
  <si>
    <t>162.33892822265625</t>
  </si>
  <si>
    <t>162.7284698486328</t>
  </si>
  <si>
    <t>161.68971252441406</t>
  </si>
  <si>
    <t>164.07679748535156</t>
  </si>
  <si>
    <t>165.35519409179688</t>
  </si>
  <si>
    <t>164.34645080566406</t>
  </si>
  <si>
    <t>166.38394165039062</t>
  </si>
  <si>
    <t>166.5936737060547</t>
  </si>
  <si>
    <t>168.2915802001953</t>
  </si>
  <si>
    <t>169.63992309570312</t>
  </si>
  <si>
    <t>171.35777282714844</t>
  </si>
  <si>
    <t>177.12062072753906</t>
  </si>
  <si>
    <t>177.20053100585938</t>
  </si>
  <si>
    <t>177.45021057128906</t>
  </si>
  <si>
    <t>178.27919006347656</t>
  </si>
  <si>
    <t>181.60507202148438</t>
  </si>
  <si>
    <t>181.87474060058594</t>
  </si>
  <si>
    <t>178.3191375732422</t>
  </si>
  <si>
    <t>178.60879516601562</t>
  </si>
  <si>
    <t>178.73863220214844</t>
  </si>
  <si>
    <t>178.19931030273438</t>
  </si>
  <si>
    <t>177.36033630371094</t>
  </si>
  <si>
    <t>176.9208984375</t>
  </si>
  <si>
    <t>178.0896453857422</t>
  </si>
  <si>
    <t>176.20164489746094</t>
  </si>
  <si>
    <t>177.37037658691406</t>
  </si>
  <si>
    <t>175.83204650878906</t>
  </si>
  <si>
    <t>178.93870544433594</t>
  </si>
  <si>
    <t>179.1585235595703</t>
  </si>
  <si>
    <t>180.74679565429688</t>
  </si>
  <si>
    <t>182.27516174316406</t>
  </si>
  <si>
    <t>182.41500854492188</t>
  </si>
  <si>
    <t>181.77569580078125</t>
  </si>
  <si>
    <t>181.10638427734375</t>
  </si>
  <si>
    <t>181.57589721679688</t>
  </si>
  <si>
    <t>182.6747283935547</t>
  </si>
  <si>
    <t>181.09640502929688</t>
  </si>
  <si>
    <t>181.9554901123047</t>
  </si>
  <si>
    <t>181.0264892578125</t>
  </si>
  <si>
    <t>182.04541015625</t>
  </si>
  <si>
    <t>180.616943359375</t>
  </si>
  <si>
    <t>181.78567504882812</t>
  </si>
  <si>
    <t>181.1263885498047</t>
  </si>
  <si>
    <t>179.62799072265625</t>
  </si>
  <si>
    <t>181.1763458251953</t>
  </si>
  <si>
    <t>183.66368103027344</t>
  </si>
  <si>
    <t>183.99330139160156</t>
  </si>
  <si>
    <t>185.59158325195312</t>
  </si>
  <si>
    <t>184.82241821289062</t>
  </si>
  <si>
    <t>183.61370849609375</t>
  </si>
  <si>
    <t>183.72360229492188</t>
  </si>
  <si>
    <t>186.36077880859375</t>
  </si>
  <si>
    <t>186.18096923828125</t>
  </si>
  <si>
    <t>185.7214813232422</t>
  </si>
  <si>
    <t>185.17205810546875</t>
  </si>
  <si>
    <t>188.09893798828125</t>
  </si>
  <si>
    <t>188.358642578125</t>
  </si>
  <si>
    <t>186.54058837890625</t>
  </si>
  <si>
    <t>184.6326446533203</t>
  </si>
  <si>
    <t>185.611572265625</t>
  </si>
  <si>
    <t>185.33189392089844</t>
  </si>
  <si>
    <t>189.69720458984375</t>
  </si>
  <si>
    <t>188.30868530273438</t>
  </si>
  <si>
    <t>188.2687530517578</t>
  </si>
  <si>
    <t>186.21096801757812</t>
  </si>
  <si>
    <t>185.98118591308594</t>
  </si>
  <si>
    <t>184.30299377441406</t>
  </si>
  <si>
    <t>180.7767791748047</t>
  </si>
  <si>
    <t>177.99969482421875</t>
  </si>
  <si>
    <t>178.10960388183594</t>
  </si>
  <si>
    <t>178.68896484375</t>
  </si>
  <si>
    <t>175.8520050048828</t>
  </si>
  <si>
    <t>179.0685577392578</t>
  </si>
  <si>
    <t>177.5601806640625</t>
  </si>
  <si>
    <t>176.6911163330078</t>
  </si>
  <si>
    <t>176.9807891845703</t>
  </si>
  <si>
    <t>178.49917602539062</t>
  </si>
  <si>
    <t>180.6868133544922</t>
  </si>
  <si>
    <t>179.4281768798828</t>
  </si>
  <si>
    <t>179.0885467529297</t>
  </si>
  <si>
    <t>178.3992919921875</t>
  </si>
  <si>
    <t>177.40036010742188</t>
  </si>
  <si>
    <t>178.1495361328125</t>
  </si>
  <si>
    <t>180.487060546875</t>
  </si>
  <si>
    <t>178.78887939453125</t>
  </si>
  <si>
    <t>179.30831909179688</t>
  </si>
  <si>
    <t>178.58908081054688</t>
  </si>
  <si>
    <t>180.1074676513672</t>
  </si>
  <si>
    <t>181.41607666015625</t>
  </si>
  <si>
    <t>176.01185607910156</t>
  </si>
  <si>
    <t>175.0928497314453</t>
  </si>
  <si>
    <t>175.17274475097656</t>
  </si>
  <si>
    <t>173.58445739746094</t>
  </si>
  <si>
    <t>173.65435791015625</t>
  </si>
  <si>
    <t>173.45457458496094</t>
  </si>
  <si>
    <t>175.6322479248047</t>
  </si>
  <si>
    <t>180.02757263183594</t>
  </si>
  <si>
    <t>182.70469665527344</t>
  </si>
  <si>
    <t>181.56590270996094</t>
  </si>
  <si>
    <t>180.07748413085938</t>
  </si>
  <si>
    <t>177.0807342529297</t>
  </si>
  <si>
    <t>169.94833374023438</t>
  </si>
  <si>
    <t>171.766357421875</t>
  </si>
  <si>
    <t>171.81634521484375</t>
  </si>
  <si>
    <t>174.21376037597656</t>
  </si>
  <si>
    <t>173.1149444580078</t>
  </si>
  <si>
    <t>169.81846618652344</t>
  </si>
  <si>
    <t>168.48989868164062</t>
  </si>
  <si>
    <t>170.51771545410156</t>
  </si>
  <si>
    <t>168.15025329589844</t>
  </si>
  <si>
    <t>169.96832275390625</t>
  </si>
  <si>
    <t>164.31436157226562</t>
  </si>
  <si>
    <t>159.3296661376953</t>
  </si>
  <si>
    <t>161.94686889648438</t>
  </si>
  <si>
    <t>163.78492736816406</t>
  </si>
  <si>
    <t>165.53305053710938</t>
  </si>
  <si>
    <t>168.2101593017578</t>
  </si>
  <si>
    <t>167.62081909179688</t>
  </si>
  <si>
    <t>170.43780517578125</t>
  </si>
  <si>
    <t>174.0139617919922</t>
  </si>
  <si>
    <t>175.122802734375</t>
  </si>
  <si>
    <t>175.0029296875</t>
  </si>
  <si>
    <t>175.8719940185547</t>
  </si>
  <si>
    <t>175.02288818359375</t>
  </si>
  <si>
    <t>174.88307189941406</t>
  </si>
  <si>
    <t>175.20269775390625</t>
  </si>
  <si>
    <t>174.4335174560547</t>
  </si>
  <si>
    <t>172.91519165039062</t>
  </si>
  <si>
    <t>175.24267578125</t>
  </si>
  <si>
    <t>177.25051879882812</t>
  </si>
  <si>
    <t>175.1527557373047</t>
  </si>
  <si>
    <t>175.30259704589844</t>
  </si>
  <si>
    <t>174.7432098388672</t>
  </si>
  <si>
    <t>174.96298217773438</t>
  </si>
  <si>
    <t>177.94976806640625</t>
  </si>
  <si>
    <t>176.18167114257812</t>
  </si>
  <si>
    <t>177.02076721191406</t>
  </si>
  <si>
    <t>177.88986206054688</t>
  </si>
  <si>
    <t>181.6058807373047</t>
  </si>
  <si>
    <t>177.57015991210938</t>
  </si>
  <si>
    <t>177.2105712890625</t>
  </si>
  <si>
    <t>179.3482666015625</t>
  </si>
  <si>
    <t>181.88555908203125</t>
  </si>
  <si>
    <t>182.81459045410156</t>
  </si>
  <si>
    <t>181.7455291748047</t>
  </si>
  <si>
    <t>181.3658905029297</t>
  </si>
  <si>
    <t>180.50665283203125</t>
  </si>
  <si>
    <t>179.9771270751953</t>
  </si>
  <si>
    <t>180.33680725097656</t>
  </si>
  <si>
    <t>180.95626831054688</t>
  </si>
  <si>
    <t>183.27413940429688</t>
  </si>
  <si>
    <t>181.59567260742188</t>
  </si>
  <si>
    <t>184.44309997558594</t>
  </si>
  <si>
    <t>185.54212951660156</t>
  </si>
  <si>
    <t>186.84092712402344</t>
  </si>
  <si>
    <t>187.92994689941406</t>
  </si>
  <si>
    <t>187.34046936035156</t>
  </si>
  <si>
    <t>187.94993591308594</t>
  </si>
  <si>
    <t>188.77919006347656</t>
  </si>
  <si>
    <t>190.32777404785156</t>
  </si>
  <si>
    <t>190.8273162841797</t>
  </si>
  <si>
    <t>191.06710815429688</t>
  </si>
  <si>
    <t>191.4767303466797</t>
  </si>
  <si>
    <t>191.1370391845703</t>
  </si>
  <si>
    <t>190.33773803710938</t>
  </si>
  <si>
    <t>195.73287963867188</t>
  </si>
  <si>
    <t>195.2832794189453</t>
  </si>
  <si>
    <t>194.79373168945312</t>
  </si>
  <si>
    <t>196.74192810058594</t>
  </si>
  <si>
    <t>199.5394287109375</t>
  </si>
  <si>
    <t>198.76014709472656</t>
  </si>
  <si>
    <t>198.9599609375</t>
  </si>
  <si>
    <t>200.5784912109375</t>
  </si>
  <si>
    <t>200.95814514160156</t>
  </si>
  <si>
    <t>194.28421020507812</t>
  </si>
  <si>
    <t>194.35411071777344</t>
  </si>
  <si>
    <t>193.2851104736328</t>
  </si>
  <si>
    <t>193.87457275390625</t>
  </si>
  <si>
    <t>194.43405151367188</t>
  </si>
  <si>
    <t>194.14434814453125</t>
  </si>
  <si>
    <t>194.27420043945312</t>
  </si>
  <si>
    <t>193.32505798339844</t>
  </si>
  <si>
    <t>194.5139923095703</t>
  </si>
  <si>
    <t>193.55487060546875</t>
  </si>
  <si>
    <t>194.9635772705078</t>
  </si>
  <si>
    <t>196.06259155273438</t>
  </si>
  <si>
    <t>195.16339111328125</t>
  </si>
  <si>
    <t>199.60939025878906</t>
  </si>
  <si>
    <t>199.51943969726562</t>
  </si>
  <si>
    <t>199.61940002441406</t>
  </si>
  <si>
    <t>199.6393280029297</t>
  </si>
  <si>
    <t>198.88003540039062</t>
  </si>
  <si>
    <t>199.1497802734375</t>
  </si>
  <si>
    <t>197.96087646484375</t>
  </si>
  <si>
    <t>199.70928955078125</t>
  </si>
  <si>
    <t>199.44952392578125</t>
  </si>
  <si>
    <t>197.1615753173828</t>
  </si>
  <si>
    <t>196.8618621826172</t>
  </si>
  <si>
    <t>196.8218994140625</t>
  </si>
  <si>
    <t>197.22152709960938</t>
  </si>
  <si>
    <t>196.8818359375</t>
  </si>
  <si>
    <t>196.11251831054688</t>
  </si>
  <si>
    <t>196.44224548339844</t>
  </si>
  <si>
    <t>196.71200561523438</t>
  </si>
  <si>
    <t>198.05078125</t>
  </si>
  <si>
    <t>200.3187255859375</t>
  </si>
  <si>
    <t>201.3577880859375</t>
  </si>
  <si>
    <t>201.13800048828125</t>
  </si>
  <si>
    <t>199.8092041015625</t>
  </si>
  <si>
    <t>199.18975830078125</t>
  </si>
  <si>
    <t>200.14886474609375</t>
  </si>
  <si>
    <t>200.8682403564453</t>
  </si>
  <si>
    <t>201.937255859375</t>
  </si>
  <si>
    <t>202.0371856689453</t>
  </si>
  <si>
    <t>204.70477294921875</t>
  </si>
  <si>
    <t>205.52401733398438</t>
  </si>
  <si>
    <t>206.21337890625</t>
  </si>
  <si>
    <t>207.4622802734375</t>
  </si>
  <si>
    <t>207.21249389648438</t>
  </si>
  <si>
    <t>207.40231323242188</t>
  </si>
  <si>
    <t>209.68023681640625</t>
  </si>
  <si>
    <t>210.2697296142578</t>
  </si>
  <si>
    <t>209.22068786621094</t>
  </si>
  <si>
    <t>210.1997833251953</t>
  </si>
  <si>
    <t>212.42774963378906</t>
  </si>
  <si>
    <t>217.14349365234375</t>
  </si>
  <si>
    <t>216.8837432861328</t>
  </si>
  <si>
    <t>217.47320556640625</t>
  </si>
  <si>
    <t>218.12261962890625</t>
  </si>
  <si>
    <t>217.26341247558594</t>
  </si>
  <si>
    <t>218.0027313232422</t>
  </si>
  <si>
    <t>218.55223083496094</t>
  </si>
  <si>
    <t>219.59127807617188</t>
  </si>
  <si>
    <t>238.10452270507812</t>
  </si>
  <si>
    <t>240.67222595214844</t>
  </si>
  <si>
    <t>241.4015350341797</t>
  </si>
  <si>
    <t>242.8802032470703</t>
  </si>
  <si>
    <t>241.54139709472656</t>
  </si>
  <si>
    <t>237.21530151367188</t>
  </si>
  <si>
    <t>236.53598022460938</t>
  </si>
  <si>
    <t>240.66224670410156</t>
  </si>
  <si>
    <t>238.77395629882812</t>
  </si>
  <si>
    <t>239.6231689453125</t>
  </si>
  <si>
    <t>238.73397827148438</t>
  </si>
  <si>
    <t>241.89112854003906</t>
  </si>
  <si>
    <t>242.5705108642578</t>
  </si>
  <si>
    <t>243.6395263671875</t>
  </si>
  <si>
    <t>244.8384552001953</t>
  </si>
  <si>
    <t>245.96742248535156</t>
  </si>
  <si>
    <t>246.53689575195312</t>
  </si>
  <si>
    <t>243.0300750732422</t>
  </si>
  <si>
    <t>242.13088989257812</t>
  </si>
  <si>
    <t>236.90562438964844</t>
  </si>
  <si>
    <t>239.2035369873047</t>
  </si>
  <si>
    <t>236.1663055419922</t>
  </si>
  <si>
    <t>237.81478881835938</t>
  </si>
  <si>
    <t>235.97647094726562</t>
  </si>
  <si>
    <t>242.5105438232422</t>
  </si>
  <si>
    <t>243.9192657470703</t>
  </si>
  <si>
    <t>244.30889892578125</t>
  </si>
  <si>
    <t>247.68588256835938</t>
  </si>
  <si>
    <t>246.22720336914062</t>
  </si>
  <si>
    <t>250.13363647460938</t>
  </si>
  <si>
    <t>251.75218200683594</t>
  </si>
  <si>
    <t>252.97109985351562</t>
  </si>
  <si>
    <t>254.69970703125</t>
  </si>
  <si>
    <t>253.80044555664062</t>
  </si>
  <si>
    <t>248.21481323242188</t>
  </si>
  <si>
    <t>250.423095703125</t>
  </si>
  <si>
    <t>250.63294982910156</t>
  </si>
  <si>
    <t>246.81591796875</t>
  </si>
  <si>
    <t>246.44622802734375</t>
  </si>
  <si>
    <t>246.40623474121094</t>
  </si>
  <si>
    <t>243.6783905029297</t>
  </si>
  <si>
    <t>245.09727478027344</t>
  </si>
  <si>
    <t>244.0780792236328</t>
  </si>
  <si>
    <t>244.58770751953125</t>
  </si>
  <si>
    <t>243.5285186767578</t>
  </si>
  <si>
    <t>244.4378204345703</t>
  </si>
  <si>
    <t>243.39862060546875</t>
  </si>
  <si>
    <t>242.51931762695312</t>
  </si>
  <si>
    <t>239.80145263671875</t>
  </si>
  <si>
    <t>240.730712890625</t>
  </si>
  <si>
    <t>243.08885192871094</t>
  </si>
  <si>
    <t>242.72914123535156</t>
  </si>
  <si>
    <t>244.37786865234375</t>
  </si>
  <si>
    <t>244.9873809814453</t>
  </si>
  <si>
    <t>244.85748291015625</t>
  </si>
  <si>
    <t>247.50538635253906</t>
  </si>
  <si>
    <t>248.9242706298828</t>
  </si>
  <si>
    <t>246.1664276123047</t>
  </si>
  <si>
    <t>245.4669952392578</t>
  </si>
  <si>
    <t>246.13644409179688</t>
  </si>
  <si>
    <t>247.43544006347656</t>
  </si>
  <si>
    <t>245.9565887451172</t>
  </si>
  <si>
    <t>245.91664123535156</t>
  </si>
  <si>
    <t>235.99444580078125</t>
  </si>
  <si>
    <t>239.7214813232422</t>
  </si>
  <si>
    <t>240.95053100585938</t>
  </si>
  <si>
    <t>244.61766052246094</t>
  </si>
  <si>
    <t>251.28240966796875</t>
  </si>
  <si>
    <t>253.19093322753906</t>
  </si>
  <si>
    <t>249.8335418701172</t>
  </si>
  <si>
    <t>246.84588623046875</t>
  </si>
  <si>
    <t>245.01736450195312</t>
  </si>
  <si>
    <t>248.91429138183594</t>
  </si>
  <si>
    <t>235.8046112060547</t>
  </si>
  <si>
    <t>235.9244842529297</t>
  </si>
  <si>
    <t>232.2274169921875</t>
  </si>
  <si>
    <t>239.5816192626953</t>
  </si>
  <si>
    <t>239.6615753173828</t>
  </si>
  <si>
    <t>235.66470336914062</t>
  </si>
  <si>
    <t>235.23504638671875</t>
  </si>
  <si>
    <t>231.4180450439453</t>
  </si>
  <si>
    <t>236.92372131347656</t>
  </si>
  <si>
    <t>240.37100219726562</t>
  </si>
  <si>
    <t>239.93133544921875</t>
  </si>
  <si>
    <t>240.84063720703125</t>
  </si>
  <si>
    <t>241.4801483154297</t>
  </si>
  <si>
    <t>241.140380859375</t>
  </si>
  <si>
    <t>236.43409729003906</t>
  </si>
  <si>
    <t>233.7861785888672</t>
  </si>
  <si>
    <t>237.33340454101562</t>
  </si>
  <si>
    <t>237.48326110839844</t>
  </si>
  <si>
    <t>235.81459045410156</t>
  </si>
  <si>
    <t>236.76382446289062</t>
  </si>
  <si>
    <t>235.7946014404297</t>
  </si>
  <si>
    <t>235.59475708007812</t>
  </si>
  <si>
    <t>235.89451599121094</t>
  </si>
  <si>
    <t>235.1650848388672</t>
  </si>
  <si>
    <t>237.12356567382812</t>
  </si>
  <si>
    <t>239.36180114746094</t>
  </si>
  <si>
    <t>237.7130584716797</t>
  </si>
  <si>
    <t>240.2211151123047</t>
  </si>
  <si>
    <t>244.23797607421875</t>
  </si>
  <si>
    <t>242.55929565429688</t>
  </si>
  <si>
    <t>240.0712432861328</t>
  </si>
  <si>
    <t>226.72174072265625</t>
  </si>
  <si>
    <t>229.0898895263672</t>
  </si>
  <si>
    <t>227.46115112304688</t>
  </si>
  <si>
    <t>229.14981079101562</t>
  </si>
  <si>
    <t>230.2989044189453</t>
  </si>
  <si>
    <t>231.76776123046875</t>
  </si>
  <si>
    <t>228.88003540039062</t>
  </si>
  <si>
    <t>236.8837432861328</t>
  </si>
  <si>
    <t>236.5939483642578</t>
  </si>
  <si>
    <t>234.4756317138672</t>
  </si>
  <si>
    <t>239.26187133789062</t>
  </si>
  <si>
    <t>238.4624786376953</t>
  </si>
  <si>
    <t>239.75148010253906</t>
  </si>
  <si>
    <t>239.9213409423828</t>
  </si>
  <si>
    <t>238.7122802734375</t>
  </si>
  <si>
    <t>242.09962463378906</t>
  </si>
  <si>
    <t>243.09884643554688</t>
  </si>
  <si>
    <t>243.05889892578125</t>
  </si>
  <si>
    <t>242.39939880371094</t>
  </si>
  <si>
    <t>240.99049377441406</t>
  </si>
  <si>
    <t>237.91294860839844</t>
  </si>
  <si>
    <t>229.55950927734375</t>
  </si>
  <si>
    <t>231.70779418945312</t>
  </si>
  <si>
    <t>233.88609313964844</t>
  </si>
  <si>
    <t>238.61239624023438</t>
  </si>
  <si>
    <t>226.3820037841797</t>
  </si>
  <si>
    <t>228.27049255371094</t>
  </si>
  <si>
    <t>229.4795684814453</t>
  </si>
  <si>
    <t>224.0138702392578</t>
  </si>
  <si>
    <t>224.683349609375</t>
  </si>
  <si>
    <t>229.11985778808594</t>
  </si>
  <si>
    <t>223.88394165039062</t>
  </si>
  <si>
    <t>223.7041015625</t>
  </si>
  <si>
    <t>224.4335479736328</t>
  </si>
  <si>
    <t>221.59576416015625</t>
  </si>
  <si>
    <t>219.6273193359375</t>
  </si>
  <si>
    <t>220.26683044433594</t>
  </si>
  <si>
    <t>221.01622009277344</t>
  </si>
  <si>
    <t>220.00698852539062</t>
  </si>
  <si>
    <t>217.7088165283203</t>
  </si>
  <si>
    <t>220.44664001464844</t>
  </si>
  <si>
    <t>226.56185913085938</t>
  </si>
  <si>
    <t>223.37437438964844</t>
  </si>
  <si>
    <t>230.31890869140625</t>
  </si>
  <si>
    <t>231.46798706054688</t>
  </si>
  <si>
    <t>234.06594848632812</t>
  </si>
  <si>
    <t>230.8085174560547</t>
  </si>
  <si>
    <t>228.46034240722656</t>
  </si>
  <si>
    <t>230.65863037109375</t>
  </si>
  <si>
    <t>230.77853393554688</t>
  </si>
  <si>
    <t>235.0052032470703</t>
  </si>
  <si>
    <t>235.3349609375</t>
  </si>
  <si>
    <t>240.46092224121094</t>
  </si>
  <si>
    <t>241.1504669189453</t>
  </si>
  <si>
    <t>238.5421905517578</t>
  </si>
  <si>
    <t>239.17178344726562</t>
  </si>
  <si>
    <t>243.62881469726562</t>
  </si>
  <si>
    <t>245.4176483154297</t>
  </si>
  <si>
    <t>243.43896484375</t>
  </si>
  <si>
    <t>242.69943237304688</t>
  </si>
  <si>
    <t>244.50820922851562</t>
  </si>
  <si>
    <t>243.4489288330078</t>
  </si>
  <si>
    <t>241.16046142578125</t>
  </si>
  <si>
    <t>229.12840270996094</t>
  </si>
  <si>
    <t>230.317626953125</t>
  </si>
  <si>
    <t>223.02244567871094</t>
  </si>
  <si>
    <t>226.61007690429688</t>
  </si>
  <si>
    <t>225.67071533203125</t>
  </si>
  <si>
    <t>229.6380615234375</t>
  </si>
  <si>
    <t>232.3762664794922</t>
  </si>
  <si>
    <t>232.31631469726562</t>
  </si>
  <si>
    <t>230.21768188476562</t>
  </si>
  <si>
    <t>228.988525390625</t>
  </si>
  <si>
    <t>227.8192901611328</t>
  </si>
  <si>
    <t>230.38755798339844</t>
  </si>
  <si>
    <t>232.68605041503906</t>
  </si>
  <si>
    <t>232.02647399902344</t>
  </si>
  <si>
    <t>230.36758422851562</t>
  </si>
  <si>
    <t>226.7200164794922</t>
  </si>
  <si>
    <t>234.2250518798828</t>
  </si>
  <si>
    <t>236.34364318847656</t>
  </si>
  <si>
    <t>240.24107360839844</t>
  </si>
  <si>
    <t>246.0672149658203</t>
  </si>
  <si>
    <t>248.41566467285156</t>
  </si>
  <si>
    <t>251.26377868652344</t>
  </si>
  <si>
    <t>240.7906951904297</t>
  </si>
  <si>
    <t>236.70339965820312</t>
  </si>
  <si>
    <t>233.7353515625</t>
  </si>
  <si>
    <t>233.85528564453125</t>
  </si>
  <si>
    <t>235.5341796875</t>
  </si>
  <si>
    <t>232.69606018066406</t>
  </si>
  <si>
    <t>231.86660766601562</t>
  </si>
  <si>
    <t>228.1890411376953</t>
  </si>
  <si>
    <t>224.63137817382812</t>
  </si>
  <si>
    <t>218.5954132080078</t>
  </si>
  <si>
    <t>226.6900177001953</t>
  </si>
  <si>
    <t>224.94117736816406</t>
  </si>
  <si>
    <t>225.0011444091797</t>
  </si>
  <si>
    <t>228.65870666503906</t>
  </si>
  <si>
    <t>221.52345275878906</t>
  </si>
  <si>
    <t>221.1636962890625</t>
  </si>
  <si>
    <t>221.06375122070312</t>
  </si>
  <si>
    <t>223.40219116210938</t>
  </si>
  <si>
    <t>217.83587646484375</t>
  </si>
  <si>
    <t>219.68466186523438</t>
  </si>
  <si>
    <t>223.19235229492188</t>
  </si>
  <si>
    <t>220.46414184570312</t>
  </si>
  <si>
    <t>220.87388610839844</t>
  </si>
  <si>
    <t>221.22361755371094</t>
  </si>
  <si>
    <t>227.84925842285156</t>
  </si>
  <si>
    <t>227.189697265625</t>
  </si>
  <si>
    <t>226.83993530273438</t>
  </si>
  <si>
    <t>225.0711212158203</t>
  </si>
  <si>
    <t>224.97116088867188</t>
  </si>
  <si>
    <t>225.41087341308594</t>
  </si>
  <si>
    <t>223.08241271972656</t>
  </si>
  <si>
    <t>227.43951416015625</t>
  </si>
  <si>
    <t>229.44822692871094</t>
  </si>
  <si>
    <t>230.58746337890625</t>
  </si>
  <si>
    <t>228.55882263183594</t>
  </si>
  <si>
    <t>229.9378662109375</t>
  </si>
  <si>
    <t>226.7000274658203</t>
  </si>
  <si>
    <t>225.1310577392578</t>
  </si>
  <si>
    <t>226.41021728515625</t>
  </si>
  <si>
    <t>225.42088317871094</t>
  </si>
  <si>
    <t>226.65005493164062</t>
  </si>
  <si>
    <t>226.3402862548828</t>
  </si>
  <si>
    <t>231.2670135498047</t>
  </si>
  <si>
    <t>234.16510009765625</t>
  </si>
  <si>
    <t>235.0145263671875</t>
  </si>
  <si>
    <t>232.08648681640625</t>
  </si>
  <si>
    <t>231.3869171142578</t>
  </si>
  <si>
    <t>230.6573944091797</t>
  </si>
  <si>
    <t>233.15577697753906</t>
  </si>
  <si>
    <t>236.33364868164062</t>
  </si>
  <si>
    <t>231.8865966796875</t>
  </si>
  <si>
    <t>231.7666778564453</t>
  </si>
  <si>
    <t>229.43821716308594</t>
  </si>
  <si>
    <t>227.59945678710938</t>
  </si>
  <si>
    <t>224.3515625</t>
  </si>
  <si>
    <t>229.578125</t>
  </si>
  <si>
    <t>226.16036987304688</t>
  </si>
  <si>
    <t>227.95919799804688</t>
  </si>
  <si>
    <t>226.15037536621094</t>
  </si>
  <si>
    <t>224.74130249023438</t>
  </si>
  <si>
    <t>228.77865600585938</t>
  </si>
  <si>
    <t>226.3502655029297</t>
  </si>
  <si>
    <t>232.05648803710938</t>
  </si>
  <si>
    <t>221.8232421875</t>
  </si>
  <si>
    <t>226.68002319335938</t>
  </si>
  <si>
    <t>234.99453735351562</t>
  </si>
  <si>
    <t>236.87327575683594</t>
  </si>
  <si>
    <t>234.44491577148438</t>
  </si>
  <si>
    <t>231.68673706054688</t>
  </si>
  <si>
    <t>233.8253173828125</t>
  </si>
  <si>
    <t>237.07313537597656</t>
  </si>
  <si>
    <t>233.84530639648438</t>
  </si>
  <si>
    <t>234.65478515625</t>
  </si>
  <si>
    <t>232.34628295898438</t>
  </si>
  <si>
    <t>234.63479614257812</t>
  </si>
  <si>
    <t>235.29434204101562</t>
  </si>
  <si>
    <t>236.143798828125</t>
  </si>
  <si>
    <t>238.00254821777344</t>
  </si>
  <si>
    <t>238.9619140625</t>
  </si>
  <si>
    <t>242.53953552246094</t>
  </si>
  <si>
    <t>244.8180389404297</t>
  </si>
  <si>
    <t>245.12783813476562</t>
  </si>
  <si>
    <t>246.89666748046875</t>
  </si>
  <si>
    <t>245.67745971679688</t>
  </si>
  <si>
    <t>246.95663452148438</t>
  </si>
  <si>
    <t>245.90733337402344</t>
  </si>
  <si>
    <t>246.62684631347656</t>
  </si>
  <si>
    <t>247.82603454589844</t>
  </si>
  <si>
    <t>248.4457244873047</t>
  </si>
  <si>
    <t>250.12481689453125</t>
  </si>
  <si>
    <t>250.78443908691406</t>
  </si>
  <si>
    <t>254.8522491455078</t>
  </si>
  <si>
    <t>255.38197326660156</t>
  </si>
  <si>
    <t>253.85281372070312</t>
  </si>
  <si>
    <t>255.8217315673828</t>
  </si>
  <si>
    <t>260.35931396484375</t>
  </si>
  <si>
    <t>258.8900451660156</t>
  </si>
  <si>
    <t>260.2193298339844</t>
  </si>
  <si>
    <t>260.16937255859375</t>
  </si>
  <si>
    <t>258.3003845214844</t>
  </si>
  <si>
    <t>257.35089111328125</t>
  </si>
  <si>
    <t>257.8106689453125</t>
  </si>
  <si>
    <t>256.7012634277344</t>
  </si>
  <si>
    <t>253.1231689453125</t>
  </si>
  <si>
    <t>253.05325317382812</t>
  </si>
  <si>
    <t>254.832275390625</t>
  </si>
  <si>
    <t>253.0132598876953</t>
  </si>
  <si>
    <t>255.48190307617188</t>
  </si>
  <si>
    <t>257.4908447265625</t>
  </si>
  <si>
    <t>255.92166137695312</t>
  </si>
  <si>
    <t>256.621337890625</t>
  </si>
  <si>
    <t>259.3897705078125</t>
  </si>
  <si>
    <t>259.0699462890625</t>
  </si>
  <si>
    <t>259.8395690917969</t>
  </si>
  <si>
    <t>261.6885681152344</t>
  </si>
  <si>
    <t>263.4276428222656</t>
  </si>
  <si>
    <t>265.466552734375</t>
  </si>
  <si>
    <t>263.54754638671875</t>
  </si>
  <si>
    <t>255.6417999267578</t>
  </si>
  <si>
    <t>256.54132080078125</t>
  </si>
  <si>
    <t>255.2020721435547</t>
  </si>
  <si>
    <t>259.66961669921875</t>
  </si>
  <si>
    <t>259.28985595703125</t>
  </si>
  <si>
    <t>263.5775146484375</t>
  </si>
  <si>
    <t>265.0467834472656</t>
  </si>
  <si>
    <t>265.1766662597656</t>
  </si>
  <si>
    <t>262.7779541015625</t>
  </si>
  <si>
    <t>259.5197448730469</t>
  </si>
  <si>
    <t>264.61700439453125</t>
  </si>
  <si>
    <t>265.1966552734375</t>
  </si>
  <si>
    <t>267.41546630859375</t>
  </si>
  <si>
    <t>268.7847595214844</t>
  </si>
  <si>
    <t>269.29443359375</t>
  </si>
  <si>
    <t>272.692626953125</t>
  </si>
  <si>
    <t>274.3516845703125</t>
  </si>
  <si>
    <t>275.1812438964844</t>
  </si>
  <si>
    <t>277.0002746582031</t>
  </si>
  <si>
    <t>278.5894470214844</t>
  </si>
  <si>
    <t>279.07916259765625</t>
  </si>
  <si>
    <t>275.88092041015625</t>
  </si>
  <si>
    <t>267.685302734375</t>
  </si>
  <si>
    <t>266.7458190917969</t>
  </si>
  <si>
    <t>262.1282958984375</t>
  </si>
  <si>
    <t>259.54974365234375</t>
  </si>
  <si>
    <t>252.43357849121094</t>
  </si>
  <si>
    <t>250.4546356201172</t>
  </si>
  <si>
    <t>256.0816345214844</t>
  </si>
  <si>
    <t>252.86334228515625</t>
  </si>
  <si>
    <t>261.9284362792969</t>
  </si>
  <si>
    <t>264.13720703125</t>
  </si>
  <si>
    <t>257.9805603027344</t>
  </si>
  <si>
    <t>254.07269287109375</t>
  </si>
  <si>
    <t>254.1426239013672</t>
  </si>
  <si>
    <t>253.64291381835938</t>
  </si>
  <si>
    <t>248.43572998046875</t>
  </si>
  <si>
    <t>250.41464233398438</t>
  </si>
  <si>
    <t>247.7161102294922</t>
  </si>
  <si>
    <t>247.5662078857422</t>
  </si>
  <si>
    <t>254.15261840820312</t>
  </si>
  <si>
    <t>258.1704406738281</t>
  </si>
  <si>
    <t>262.9378662109375</t>
  </si>
  <si>
    <t>263.2876892089844</t>
  </si>
  <si>
    <t>258.1104736328125</t>
  </si>
  <si>
    <t>259.499755859375</t>
  </si>
  <si>
    <t>265.7063903808594</t>
  </si>
  <si>
    <t>267.4854431152344</t>
  </si>
  <si>
    <t>267.65533447265625</t>
  </si>
  <si>
    <t>261.60858154296875</t>
  </si>
  <si>
    <t>254.86224365234375</t>
  </si>
  <si>
    <t>253.92276000976562</t>
  </si>
  <si>
    <t>257.071044921875</t>
  </si>
  <si>
    <t>264.8868103027344</t>
  </si>
  <si>
    <t>256.6612854003906</t>
  </si>
  <si>
    <t>260.7590637207031</t>
  </si>
  <si>
    <t>265.7763977050781</t>
  </si>
  <si>
    <t>269.9341125488281</t>
  </si>
  <si>
    <t>272.372802734375</t>
  </si>
  <si>
    <t>273.4922180175781</t>
  </si>
  <si>
    <t>273.2323303222656</t>
  </si>
  <si>
    <t>277.2701110839844</t>
  </si>
  <si>
    <t>278.67938232421875</t>
  </si>
  <si>
    <t>281.50787353515625</t>
  </si>
  <si>
    <t>274.7514953613281</t>
  </si>
  <si>
    <t>276.88031005859375</t>
  </si>
  <si>
    <t>242.8787078857422</t>
  </si>
  <si>
    <t>252.94326782226562</t>
  </si>
  <si>
    <t>254.63238525390625</t>
  </si>
  <si>
    <t>254.59239196777344</t>
  </si>
  <si>
    <t>256.7412109375</t>
  </si>
  <si>
    <t>249.8349609375</t>
  </si>
  <si>
    <t>244.32794189453125</t>
  </si>
  <si>
    <t>247.08644104003906</t>
  </si>
  <si>
    <t>243.4584197998047</t>
  </si>
  <si>
    <t>236.652099609375</t>
  </si>
  <si>
    <t>236.45220947265625</t>
  </si>
  <si>
    <t>232.5742950439453</t>
  </si>
  <si>
    <t>244.4578857421875</t>
  </si>
  <si>
    <t>252.04376220703125</t>
  </si>
  <si>
    <t>249.51513671875</t>
  </si>
  <si>
    <t>254.36251831054688</t>
  </si>
  <si>
    <t>250.49462890625</t>
  </si>
  <si>
    <t>246.0469970703125</t>
  </si>
  <si>
    <t>246.0570068359375</t>
  </si>
  <si>
    <t>246.63670349121094</t>
  </si>
  <si>
    <t>253.69288635253906</t>
  </si>
  <si>
    <t>258.1204833984375</t>
  </si>
  <si>
    <t>261.3487243652344</t>
  </si>
  <si>
    <t>260.4392395019531</t>
  </si>
  <si>
    <t>268.53485107421875</t>
  </si>
  <si>
    <t>272.00299072265625</t>
  </si>
  <si>
    <t>267.35552978515625</t>
  </si>
  <si>
    <t>269.51458740234375</t>
  </si>
  <si>
    <t>267.3955078125</t>
  </si>
  <si>
    <t>268.6949157714844</t>
  </si>
  <si>
    <t>271.8535461425781</t>
  </si>
  <si>
    <t>275.49200439453125</t>
  </si>
  <si>
    <t>273.52288818359375</t>
  </si>
  <si>
    <t>273.6427917480469</t>
  </si>
  <si>
    <t>276.6315002441406</t>
  </si>
  <si>
    <t>278.6407165527344</t>
  </si>
  <si>
    <t>277.6011657714844</t>
  </si>
  <si>
    <t>277.121337890625</t>
  </si>
  <si>
    <t>277.7310485839844</t>
  </si>
  <si>
    <t>276.3416442871094</t>
  </si>
  <si>
    <t>272.7032165527344</t>
  </si>
  <si>
    <t>275.9518127441406</t>
  </si>
  <si>
    <t>275.1121520996094</t>
  </si>
  <si>
    <t>277.97100830078125</t>
  </si>
  <si>
    <t>277.8810119628906</t>
  </si>
  <si>
    <t>275.8918762207031</t>
  </si>
  <si>
    <t>278.9505615234375</t>
  </si>
  <si>
    <t>283.2987060546875</t>
  </si>
  <si>
    <t>284.4981689453125</t>
  </si>
  <si>
    <t>286.2074279785156</t>
  </si>
  <si>
    <t>292.46478271484375</t>
  </si>
  <si>
    <t>294.4739074707031</t>
  </si>
  <si>
    <t>288.62640380859375</t>
  </si>
  <si>
    <t>286.8971252441406</t>
  </si>
  <si>
    <t>285.8675842285156</t>
  </si>
  <si>
    <t>290.5455627441406</t>
  </si>
  <si>
    <t>287.726806640625</t>
  </si>
  <si>
    <t>290.0957946777344</t>
  </si>
  <si>
    <t>282.63897705078125</t>
  </si>
  <si>
    <t>288.26654052734375</t>
  </si>
  <si>
    <t>287.9766845703125</t>
  </si>
  <si>
    <t>288.6863708496094</t>
  </si>
  <si>
    <t>292.8645935058594</t>
  </si>
  <si>
    <t>291.9849548339844</t>
  </si>
  <si>
    <t>294.6838073730469</t>
  </si>
  <si>
    <t>295.1036682128906</t>
  </si>
  <si>
    <t>293.0544738769531</t>
  </si>
  <si>
    <t>294.4538879394531</t>
  </si>
  <si>
    <t>291.0853576660156</t>
  </si>
  <si>
    <t>297.1227722167969</t>
  </si>
  <si>
    <t>291.6351318359375</t>
  </si>
  <si>
    <t>292.18487548828125</t>
  </si>
  <si>
    <t>293.9841003417969</t>
  </si>
  <si>
    <t>292.7246398925781</t>
  </si>
  <si>
    <t>294.8437194824219</t>
  </si>
  <si>
    <t>296.0432434082031</t>
  </si>
  <si>
    <t>295.693359375</t>
  </si>
  <si>
    <t>297.4626159667969</t>
  </si>
  <si>
    <t>296.9428405761719</t>
  </si>
  <si>
    <t>290.60552978515625</t>
  </si>
  <si>
    <t>289.31610107421875</t>
  </si>
  <si>
    <t>289.9058532714844</t>
  </si>
  <si>
    <t>289.3360900878906</t>
  </si>
  <si>
    <t>291.55511474609375</t>
  </si>
  <si>
    <t>291.7550964355469</t>
  </si>
  <si>
    <t>292.8146057128906</t>
  </si>
  <si>
    <t>295.49346923828125</t>
  </si>
  <si>
    <t>288.8563232421875</t>
  </si>
  <si>
    <t>279.17047119140625</t>
  </si>
  <si>
    <t>281.099609375</t>
  </si>
  <si>
    <t>284.18829345703125</t>
  </si>
  <si>
    <t>286.6172790527344</t>
  </si>
  <si>
    <t>282.339111328125</t>
  </si>
  <si>
    <t>281.37945556640625</t>
  </si>
  <si>
    <t>288.17657470703125</t>
  </si>
  <si>
    <t>285.76763916015625</t>
  </si>
  <si>
    <t>289.7958984375</t>
  </si>
  <si>
    <t>287.2769470214844</t>
  </si>
  <si>
    <t>290.6855163574219</t>
  </si>
  <si>
    <t>293.7842102050781</t>
  </si>
  <si>
    <t>294.63385009765625</t>
  </si>
  <si>
    <t>289.1061706542969</t>
  </si>
  <si>
    <t>290.8054504394531</t>
  </si>
  <si>
    <t>291.2952880859375</t>
  </si>
  <si>
    <t>291.6651306152344</t>
  </si>
  <si>
    <t>286.66729736328125</t>
  </si>
  <si>
    <t>287.6767883300781</t>
  </si>
  <si>
    <t>290.6355285644531</t>
  </si>
  <si>
    <t>291.5351257324219</t>
  </si>
  <si>
    <t>292.6047058105469</t>
  </si>
  <si>
    <t>289.3560791015625</t>
  </si>
  <si>
    <t>292.3847961425781</t>
  </si>
  <si>
    <t>293.41436767578125</t>
  </si>
  <si>
    <t>291.80499267578125</t>
  </si>
  <si>
    <t>291.0953674316406</t>
  </si>
  <si>
    <t>286.457275390625</t>
  </si>
  <si>
    <t>284.8380126953125</t>
  </si>
  <si>
    <t>286.3174133300781</t>
  </si>
  <si>
    <t>297.6625061035156</t>
  </si>
  <si>
    <t>301.6308288574219</t>
  </si>
  <si>
    <t>310.4770202636719</t>
  </si>
  <si>
    <t>312.1363220214844</t>
  </si>
  <si>
    <t>319.80303955078125</t>
  </si>
  <si>
    <t>321.81219482421875</t>
  </si>
  <si>
    <t>322.4718933105469</t>
  </si>
  <si>
    <t>323.95123291015625</t>
  </si>
  <si>
    <t>327.9795227050781</t>
  </si>
  <si>
    <t>324.4210510253906</t>
  </si>
  <si>
    <t>322.9617004394531</t>
  </si>
  <si>
    <t>324.3510437011719</t>
  </si>
  <si>
    <t>324.05120849609375</t>
  </si>
  <si>
    <t>331.36810302734375</t>
  </si>
  <si>
    <t>327.2998352050781</t>
  </si>
  <si>
    <t>328.7292175292969</t>
  </si>
  <si>
    <t>328.7991943359375</t>
  </si>
  <si>
    <t>329.8387451171875</t>
  </si>
  <si>
    <t>328.2893981933594</t>
  </si>
  <si>
    <t>331.4280700683594</t>
  </si>
  <si>
    <t>339.8544616699219</t>
  </si>
  <si>
    <t>332.6475524902344</t>
  </si>
  <si>
    <t>335.11651611328125</t>
  </si>
  <si>
    <t>332.5876159667969</t>
  </si>
  <si>
    <t>330.3485107421875</t>
  </si>
  <si>
    <t>332.7774963378906</t>
  </si>
  <si>
    <t>330.828369140625</t>
  </si>
  <si>
    <t>333.9070129394531</t>
  </si>
  <si>
    <t>330.7983703613281</t>
  </si>
  <si>
    <t>331.79791259765625</t>
  </si>
  <si>
    <t>328.0495300292969</t>
  </si>
  <si>
    <t>331.2181396484375</t>
  </si>
  <si>
    <t>331.7679138183594</t>
  </si>
  <si>
    <t>331.3780822753906</t>
  </si>
  <si>
    <t>332.84759521484375</t>
  </si>
  <si>
    <t>334.8868713378906</t>
  </si>
  <si>
    <t>336.5063171386719</t>
  </si>
  <si>
    <t>337.58599853515625</t>
  </si>
  <si>
    <t>337.86590576171875</t>
  </si>
  <si>
    <t>341.3747253417969</t>
  </si>
  <si>
    <t>340.974853515625</t>
  </si>
  <si>
    <t>337.28607177734375</t>
  </si>
  <si>
    <t>337.8758850097656</t>
  </si>
  <si>
    <t>334.7469482421875</t>
  </si>
  <si>
    <t>325.5700378417969</t>
  </si>
  <si>
    <t>328.6390075683594</t>
  </si>
  <si>
    <t>330.5083923339844</t>
  </si>
  <si>
    <t>334.0272216796875</t>
  </si>
  <si>
    <t>336.75628662109375</t>
  </si>
  <si>
    <t>332.93756103515625</t>
  </si>
  <si>
    <t>340.06512451171875</t>
  </si>
  <si>
    <t>332.627685546875</t>
  </si>
  <si>
    <t>335.8465881347656</t>
  </si>
  <si>
    <t>335.2667541503906</t>
  </si>
  <si>
    <t>332.2178039550781</t>
  </si>
  <si>
    <t>332.4976806640625</t>
  </si>
  <si>
    <t>329.70867919921875</t>
  </si>
  <si>
    <t>321.5614013671875</t>
  </si>
  <si>
    <t>324.1305236816406</t>
  </si>
  <si>
    <t>326.2798156738281</t>
  </si>
  <si>
    <t>320.86163330078125</t>
  </si>
  <si>
    <t>328.4790954589844</t>
  </si>
  <si>
    <t>309.64544677734375</t>
  </si>
  <si>
    <t>299.4388732910156</t>
  </si>
  <si>
    <t>301.1283264160156</t>
  </si>
  <si>
    <t>307.6261291503906</t>
  </si>
  <si>
    <t>302.73773193359375</t>
  </si>
  <si>
    <t>297.57952880859375</t>
  </si>
  <si>
    <t>296.789794921875</t>
  </si>
  <si>
    <t>299.06903076171875</t>
  </si>
  <si>
    <t>304.89703369140625</t>
  </si>
  <si>
    <t>301.408203125</t>
  </si>
  <si>
    <t>302.9876708984375</t>
  </si>
  <si>
    <t>305.44683837890625</t>
  </si>
  <si>
    <t>302.9976806640625</t>
  </si>
  <si>
    <t>301.1483154296875</t>
  </si>
  <si>
    <t>302.2179260253906</t>
  </si>
  <si>
    <t>302.0879821777344</t>
  </si>
  <si>
    <t>298.83905029296875</t>
  </si>
  <si>
    <t>297.1796569824219</t>
  </si>
  <si>
    <t>298.77911376953125</t>
  </si>
  <si>
    <t>294.150634765625</t>
  </si>
  <si>
    <t>296.89971923828125</t>
  </si>
  <si>
    <t>292.7411193847656</t>
  </si>
  <si>
    <t>288.83245849609375</t>
  </si>
  <si>
    <t>293.6508483886719</t>
  </si>
  <si>
    <t>296.769775390625</t>
  </si>
  <si>
    <t>293.84075927734375</t>
  </si>
  <si>
    <t>285.9734191894531</t>
  </si>
  <si>
    <t>288.8824462890625</t>
  </si>
  <si>
    <t>290.7118225097656</t>
  </si>
  <si>
    <t>293.7908020019531</t>
  </si>
  <si>
    <t>292.4112548828125</t>
  </si>
  <si>
    <t>295.05035400390625</t>
  </si>
  <si>
    <t>291.4315490722656</t>
  </si>
  <si>
    <t>292.1513671875</t>
  </si>
  <si>
    <t>287.71282958984375</t>
  </si>
  <si>
    <t>287.24298095703125</t>
  </si>
  <si>
    <t>281.0850524902344</t>
  </si>
  <si>
    <t>282.104736328125</t>
  </si>
  <si>
    <t>282.6245422363281</t>
  </si>
  <si>
    <t>281.65484619140625</t>
  </si>
  <si>
    <t>283.9241027832031</t>
  </si>
  <si>
    <t>290.6018371582031</t>
  </si>
  <si>
    <t>292.00140380859375</t>
  </si>
  <si>
    <t>290.9017639160156</t>
  </si>
  <si>
    <t>291.7314758300781</t>
  </si>
  <si>
    <t>290.04205322265625</t>
  </si>
  <si>
    <t>290.8417663574219</t>
  </si>
  <si>
    <t>291.3915710449219</t>
  </si>
  <si>
    <t>294.6505126953125</t>
  </si>
  <si>
    <t>291.3016357421875</t>
  </si>
  <si>
    <t>292.83111572265625</t>
  </si>
  <si>
    <t>294.4305419921875</t>
  </si>
  <si>
    <t>296.6697998046875</t>
  </si>
  <si>
    <t>299.4988708496094</t>
  </si>
  <si>
    <t>301.8780517578125</t>
  </si>
  <si>
    <t>305.5867919921875</t>
  </si>
  <si>
    <t>308.9656677246094</t>
  </si>
  <si>
    <t>304.3671875</t>
  </si>
  <si>
    <t>306.38653564453125</t>
  </si>
  <si>
    <t>307.7060852050781</t>
  </si>
  <si>
    <t>312.31451416015625</t>
  </si>
  <si>
    <t>313.07421875</t>
  </si>
  <si>
    <t>316.86297607421875</t>
  </si>
  <si>
    <t>312.98431396484375</t>
  </si>
  <si>
    <t>311.67474365234375</t>
  </si>
  <si>
    <t>311.31488037109375</t>
  </si>
  <si>
    <t>311.984619140625</t>
  </si>
  <si>
    <t>312.7543640136719</t>
  </si>
  <si>
    <t>307.0863037109375</t>
  </si>
  <si>
    <t>302.157958984375</t>
  </si>
  <si>
    <t>304.43719482421875</t>
  </si>
  <si>
    <t>306.5764465332031</t>
  </si>
  <si>
    <t>314.4438171386719</t>
  </si>
  <si>
    <t>316.8130187988281</t>
  </si>
  <si>
    <t>318.8623046875</t>
  </si>
  <si>
    <t>318.1625061035156</t>
  </si>
  <si>
    <t>319.7320251464844</t>
  </si>
  <si>
    <t>319.56207275390625</t>
  </si>
  <si>
    <t>318.9822692871094</t>
  </si>
  <si>
    <t>320.561767578125</t>
  </si>
  <si>
    <t>321.9412536621094</t>
  </si>
  <si>
    <t>319.9019775390625</t>
  </si>
  <si>
    <t>321.0015869140625</t>
  </si>
  <si>
    <t>319.3421325683594</t>
  </si>
  <si>
    <t>321.1815185546875</t>
  </si>
  <si>
    <t>323.2108154296875</t>
  </si>
  <si>
    <t>322.1911926269531</t>
  </si>
  <si>
    <t>323.0609436035156</t>
  </si>
  <si>
    <t>323.9405517578125</t>
  </si>
  <si>
    <t>327.5393981933594</t>
  </si>
  <si>
    <t>333.1374816894531</t>
  </si>
  <si>
    <t>333.5373229980469</t>
  </si>
  <si>
    <t>333.4373779296875</t>
  </si>
  <si>
    <t>335.9565734863281</t>
  </si>
  <si>
    <t>343.7339172363281</t>
  </si>
  <si>
    <t>348.942138671875</t>
  </si>
  <si>
    <t>355.1900329589844</t>
  </si>
  <si>
    <t>358.43896484375</t>
  </si>
  <si>
    <t>359.8885803222656</t>
  </si>
  <si>
    <t>356.9093322753906</t>
  </si>
  <si>
    <t>352.2705078125</t>
  </si>
  <si>
    <t>354.1200256347656</t>
  </si>
  <si>
    <t>354.9498291015625</t>
  </si>
  <si>
    <t>354.23004150390625</t>
  </si>
  <si>
    <t>353.31024169921875</t>
  </si>
  <si>
    <t>346.80194091796875</t>
  </si>
  <si>
    <t>346.1520690917969</t>
  </si>
  <si>
    <t>350.06109619140625</t>
  </si>
  <si>
    <t>353.480224609375</t>
  </si>
  <si>
    <t>352.9303283691406</t>
  </si>
  <si>
    <t>348.1116027832031</t>
  </si>
  <si>
    <t>349.30126953125</t>
  </si>
  <si>
    <t>351.30078125</t>
  </si>
  <si>
    <t>353.0003356933594</t>
  </si>
  <si>
    <t>352.8803405761719</t>
  </si>
  <si>
    <t>353.2202453613281</t>
  </si>
  <si>
    <t>356.259521484375</t>
  </si>
  <si>
    <t>356.4694519042969</t>
  </si>
  <si>
    <t>354.7398986816406</t>
  </si>
  <si>
    <t>355.5796813964844</t>
  </si>
  <si>
    <t>347.0318298339844</t>
  </si>
  <si>
    <t>336.3645935058594</t>
  </si>
  <si>
    <t>335.2348327636719</t>
  </si>
  <si>
    <t>328.1866149902344</t>
  </si>
  <si>
    <t>324.4875793457031</t>
  </si>
  <si>
    <t>335.36480712890625</t>
  </si>
  <si>
    <t>329.8962097167969</t>
  </si>
  <si>
    <t>338.05413818359375</t>
  </si>
  <si>
    <t>325.1873779296875</t>
  </si>
  <si>
    <t>333.7252197265625</t>
  </si>
  <si>
    <t>317.41937255859375</t>
  </si>
  <si>
    <t>334.86492919921875</t>
  </si>
  <si>
    <t>323.8077697753906</t>
  </si>
  <si>
    <t>279.9788818359375</t>
  </si>
  <si>
    <t>290.96612548828125</t>
  </si>
  <si>
    <t>259.3641052246094</t>
  </si>
  <si>
    <t>275.10015869140625</t>
  </si>
  <si>
    <t>251.0462188720703</t>
  </si>
  <si>
    <t>273.0805969238281</t>
  </si>
  <si>
    <t>250.58633422851562</t>
  </si>
  <si>
    <t>243.378173828125</t>
  </si>
  <si>
    <t>255.8250274658203</t>
  </si>
  <si>
    <t>256.82476806640625</t>
  </si>
  <si>
    <t>273.1606140136719</t>
  </si>
  <si>
    <t>280.078857421875</t>
  </si>
  <si>
    <t>275.6000061035156</t>
  </si>
  <si>
    <t>272.98065185546875</t>
  </si>
  <si>
    <t>283.7579040527344</t>
  </si>
  <si>
    <t>279.6089782714844</t>
  </si>
  <si>
    <t>296.6046447753906</t>
  </si>
  <si>
    <t>292.5657043457031</t>
  </si>
  <si>
    <t>297.35443115234375</t>
  </si>
  <si>
    <t>296.4946594238281</t>
  </si>
  <si>
    <t>298.95404052734375</t>
  </si>
  <si>
    <t>300.4136657714844</t>
  </si>
  <si>
    <t>298.6241455078125</t>
  </si>
  <si>
    <t>296.87457275390625</t>
  </si>
  <si>
    <t>306.2022399902344</t>
  </si>
  <si>
    <t>304.6226501464844</t>
  </si>
  <si>
    <t>288.45672607421875</t>
  </si>
  <si>
    <t>294.02532958984375</t>
  </si>
  <si>
    <t>290.1962890625</t>
  </si>
  <si>
    <t>293.1355285644531</t>
  </si>
  <si>
    <t>293.5754089355469</t>
  </si>
  <si>
    <t>291.02606201171875</t>
  </si>
  <si>
    <t>291.74591064453125</t>
  </si>
  <si>
    <t>286.6272277832031</t>
  </si>
  <si>
    <t>280.2388000488281</t>
  </si>
  <si>
    <t>287.01708984375</t>
  </si>
  <si>
    <t>290.80615234375</t>
  </si>
  <si>
    <t>294.8851013183594</t>
  </si>
  <si>
    <t>303.8228454589844</t>
  </si>
  <si>
    <t>304.4426574707031</t>
  </si>
  <si>
    <t>307.7418212890625</t>
  </si>
  <si>
    <t>303.44293212890625</t>
  </si>
  <si>
    <t>296.3447570800781</t>
  </si>
  <si>
    <t>296.46466064453125</t>
  </si>
  <si>
    <t>296.4447021484375</t>
  </si>
  <si>
    <t>302.0932922363281</t>
  </si>
  <si>
    <t>298.2842102050781</t>
  </si>
  <si>
    <t>296.2347412109375</t>
  </si>
  <si>
    <t>287.7268981933594</t>
  </si>
  <si>
    <t>287.3470153808594</t>
  </si>
  <si>
    <t>297.8243408203125</t>
  </si>
  <si>
    <t>308.461669921875</t>
  </si>
  <si>
    <t>316.5495910644531</t>
  </si>
  <si>
    <t>316.8995056152344</t>
  </si>
  <si>
    <t>315.0999755859375</t>
  </si>
  <si>
    <t>316.2696838378906</t>
  </si>
  <si>
    <t>319.1389465332031</t>
  </si>
  <si>
    <t>313.7802734375</t>
  </si>
  <si>
    <t>318.4591064453125</t>
  </si>
  <si>
    <t>320.2186279296875</t>
  </si>
  <si>
    <t>303.1529846191406</t>
  </si>
  <si>
    <t>298.55413818359375</t>
  </si>
  <si>
    <t>278.4792175292969</t>
  </si>
  <si>
    <t>288.3267517089844</t>
  </si>
  <si>
    <t>290.2762451171875</t>
  </si>
  <si>
    <t>300.0237731933594</t>
  </si>
  <si>
    <t>302.4531555175781</t>
  </si>
  <si>
    <t>301.8233337402344</t>
  </si>
  <si>
    <t>299.0440368652344</t>
  </si>
  <si>
    <t>296.3947448730469</t>
  </si>
  <si>
    <t>299.9038391113281</t>
  </si>
  <si>
    <t>281.3185729980469</t>
  </si>
  <si>
    <t>276.53973388671875</t>
  </si>
  <si>
    <t>272.91070556640625</t>
  </si>
  <si>
    <t>270.8612060546875</t>
  </si>
  <si>
    <t>283.5679626464844</t>
  </si>
  <si>
    <t>287.43701171875</t>
  </si>
  <si>
    <t>289.996337890625</t>
  </si>
  <si>
    <t>285.1275939941406</t>
  </si>
  <si>
    <t>282.1883544921875</t>
  </si>
  <si>
    <t>280.0088806152344</t>
  </si>
  <si>
    <t>289.65643310546875</t>
  </si>
  <si>
    <t>289.3265075683594</t>
  </si>
  <si>
    <t>285.56744384765625</t>
  </si>
  <si>
    <t>287.826904296875</t>
  </si>
  <si>
    <t>296.7646179199219</t>
  </si>
  <si>
    <t>288.85662841796875</t>
  </si>
  <si>
    <t>291.2960205078125</t>
  </si>
  <si>
    <t>289.2365417480469</t>
  </si>
  <si>
    <t>291.4959411621094</t>
  </si>
  <si>
    <t>289.71624755859375</t>
  </si>
  <si>
    <t>284.6369934082031</t>
  </si>
  <si>
    <t>283.5371398925781</t>
  </si>
  <si>
    <t>286.33673095703125</t>
  </si>
  <si>
    <t>281.46746826171875</t>
  </si>
  <si>
    <t>286.87664794921875</t>
  </si>
  <si>
    <t>282.6573181152344</t>
  </si>
  <si>
    <t>282.8872375488281</t>
  </si>
  <si>
    <t>295.31536865234375</t>
  </si>
  <si>
    <t>296.8651428222656</t>
  </si>
  <si>
    <t>299.10479736328125</t>
  </si>
  <si>
    <t>300.3346252441406</t>
  </si>
  <si>
    <t>303.8741149902344</t>
  </si>
  <si>
    <t>306.78363037109375</t>
  </si>
  <si>
    <t>300.2646179199219</t>
  </si>
  <si>
    <t>305.27386474609375</t>
  </si>
  <si>
    <t>304.8539123535156</t>
  </si>
  <si>
    <t>303.77410888671875</t>
  </si>
  <si>
    <t>304.95391845703125</t>
  </si>
  <si>
    <t>307.1935729980469</t>
  </si>
  <si>
    <t>305.453857421875</t>
  </si>
  <si>
    <t>299.2148132324219</t>
  </si>
  <si>
    <t>301.554443359375</t>
  </si>
  <si>
    <t>301.8643798828125</t>
  </si>
  <si>
    <t>304.9839172363281</t>
  </si>
  <si>
    <t>305.40386962890625</t>
  </si>
  <si>
    <t>312.3827819824219</t>
  </si>
  <si>
    <t>315.84228515625</t>
  </si>
  <si>
    <t>314.33251953125</t>
  </si>
  <si>
    <t>309.353271484375</t>
  </si>
  <si>
    <t>317.1620788574219</t>
  </si>
  <si>
    <t>306.7636413574219</t>
  </si>
  <si>
    <t>323.4411315917969</t>
  </si>
  <si>
    <t>318.15191650390625</t>
  </si>
  <si>
    <t>319.15179443359375</t>
  </si>
  <si>
    <t>324.470947265625</t>
  </si>
  <si>
    <t>326.7806091308594</t>
  </si>
  <si>
    <t>334.4994201660156</t>
  </si>
  <si>
    <t>336.0092468261719</t>
  </si>
  <si>
    <t>342.25830078125</t>
  </si>
  <si>
    <t>347.72747802734375</t>
  </si>
  <si>
    <t>346.3776550292969</t>
  </si>
  <si>
    <t>341.808349609375</t>
  </si>
  <si>
    <t>339.19873046875</t>
  </si>
  <si>
    <t>333.57958984375</t>
  </si>
  <si>
    <t>328.9802551269531</t>
  </si>
  <si>
    <t>333.18963623046875</t>
  </si>
  <si>
    <t>334.0694885253906</t>
  </si>
  <si>
    <t>333.53961181640625</t>
  </si>
  <si>
    <t>337.0690612792969</t>
  </si>
  <si>
    <t>338.71881103515625</t>
  </si>
  <si>
    <t>335.3793029785156</t>
  </si>
  <si>
    <t>342.7681884765625</t>
  </si>
  <si>
    <t>341.9682922363281</t>
  </si>
  <si>
    <t>350.8169860839844</t>
  </si>
  <si>
    <t>354.6964111328125</t>
  </si>
  <si>
    <t>357.7959289550781</t>
  </si>
  <si>
    <t>360.5755310058594</t>
  </si>
  <si>
    <t>356.1861572265625</t>
  </si>
  <si>
    <t>353.8165283203125</t>
  </si>
  <si>
    <t>353.3666076660156</t>
  </si>
  <si>
    <t>353.64654541015625</t>
  </si>
  <si>
    <t>348.36737060546875</t>
  </si>
  <si>
    <t>347.407470703125</t>
  </si>
  <si>
    <t>348.7373046875</t>
  </si>
  <si>
    <t>353.12664794921875</t>
  </si>
  <si>
    <t>356.3961486816406</t>
  </si>
  <si>
    <t>348.117431640625</t>
  </si>
  <si>
    <t>346.29766845703125</t>
  </si>
  <si>
    <t>333.5196228027344</t>
  </si>
  <si>
    <t>324.0910339355469</t>
  </si>
  <si>
    <t>319.00177001953125</t>
  </si>
  <si>
    <t>320.4715576171875</t>
  </si>
  <si>
    <t>323.9110412597656</t>
  </si>
  <si>
    <t>331.36993408203125</t>
  </si>
  <si>
    <t>331.9498291015625</t>
  </si>
  <si>
    <t>333.85955810546875</t>
  </si>
  <si>
    <t>351.68682861328125</t>
  </si>
  <si>
    <t>346.3376770019531</t>
  </si>
  <si>
    <t>343.24810791015625</t>
  </si>
  <si>
    <t>336.9390563964844</t>
  </si>
  <si>
    <t>341.2984313964844</t>
  </si>
  <si>
    <t>340.6485595703125</t>
  </si>
  <si>
    <t>332.3997802734375</t>
  </si>
  <si>
    <t>329.5401916503906</t>
  </si>
  <si>
    <t>332.1798095703125</t>
  </si>
  <si>
    <t>331.3199462890625</t>
  </si>
  <si>
    <t>329.84014892578125</t>
  </si>
  <si>
    <t>325.41082763671875</t>
  </si>
  <si>
    <t>328.9603271484375</t>
  </si>
  <si>
    <t>340.65850830078125</t>
  </si>
  <si>
    <t>335.16937255859375</t>
  </si>
  <si>
    <t>333.9895324707031</t>
  </si>
  <si>
    <t>334.5594177246094</t>
  </si>
  <si>
    <t>337.928955078125</t>
  </si>
  <si>
    <t>345.65777587890625</t>
  </si>
  <si>
    <t>342.00830078125</t>
  </si>
  <si>
    <t>345.687744140625</t>
  </si>
  <si>
    <t>342.5282287597656</t>
  </si>
  <si>
    <t>347.7474670410156</t>
  </si>
  <si>
    <t>339.1087646484375</t>
  </si>
  <si>
    <t>342.7981872558594</t>
  </si>
  <si>
    <t>342.39825439453125</t>
  </si>
  <si>
    <t>343.8880310058594</t>
  </si>
  <si>
    <t>351.4668884277344</t>
  </si>
  <si>
    <t>349.5771789550781</t>
  </si>
  <si>
    <t>348.5073547363281</t>
  </si>
  <si>
    <t>352.63671875</t>
  </si>
  <si>
    <t>355.94622802734375</t>
  </si>
  <si>
    <t>358.31585693359375</t>
  </si>
  <si>
    <t>359.90557861328125</t>
  </si>
  <si>
    <t>357.21600341796875</t>
  </si>
  <si>
    <t>363.2651062011719</t>
  </si>
  <si>
    <t>357.2060241699219</t>
  </si>
  <si>
    <t>361.4154052734375</t>
  </si>
  <si>
    <t>366.254638671875</t>
  </si>
  <si>
    <t>365.00482177734375</t>
  </si>
  <si>
    <t>363.1751403808594</t>
  </si>
  <si>
    <t>359.59564208984375</t>
  </si>
  <si>
    <t>357.9559020996094</t>
  </si>
  <si>
    <t>381.70233154296875</t>
  </si>
  <si>
    <t>375.09332275390625</t>
  </si>
  <si>
    <t>376.83306884765625</t>
  </si>
  <si>
    <t>387.3614807128906</t>
  </si>
  <si>
    <t>384.7018737792969</t>
  </si>
  <si>
    <t>376.8624572753906</t>
  </si>
  <si>
    <t>379.9721984863281</t>
  </si>
  <si>
    <t>383.6219482421875</t>
  </si>
  <si>
    <t>377.3924255371094</t>
  </si>
  <si>
    <t>360.6836242675781</t>
  </si>
  <si>
    <t>364.67333984375</t>
  </si>
  <si>
    <t>364.0133972167969</t>
  </si>
  <si>
    <t>365.0832824707031</t>
  </si>
  <si>
    <t>375.0925598144531</t>
  </si>
  <si>
    <t>375.41253662109375</t>
  </si>
  <si>
    <t>384.0818786621094</t>
  </si>
  <si>
    <t>386.94171142578125</t>
  </si>
  <si>
    <t>384.8918762207031</t>
  </si>
  <si>
    <t>380.7021789550781</t>
  </si>
  <si>
    <t>378.9622802734375</t>
  </si>
  <si>
    <t>384.9718322753906</t>
  </si>
  <si>
    <t>385.3717956542969</t>
  </si>
  <si>
    <t>386.4317321777344</t>
  </si>
  <si>
    <t>384.6218566894531</t>
  </si>
  <si>
    <t>388.7215576171875</t>
  </si>
  <si>
    <t>388.4815979003906</t>
  </si>
  <si>
    <t>390.6414489746094</t>
  </si>
  <si>
    <t>391.411376953125</t>
  </si>
  <si>
    <t>392.5412902832031</t>
  </si>
  <si>
    <t>392.101318359375</t>
  </si>
  <si>
    <t>386.1017761230469</t>
  </si>
  <si>
    <t>390.8214111328125</t>
  </si>
  <si>
    <t>387.8916320800781</t>
  </si>
  <si>
    <t>381.0821228027344</t>
  </si>
  <si>
    <t>371.5328369140625</t>
  </si>
  <si>
    <t>388.1416320800781</t>
  </si>
  <si>
    <t>385.4518127441406</t>
  </si>
  <si>
    <t>382.35205078125</t>
  </si>
  <si>
    <t>382.9219970703125</t>
  </si>
  <si>
    <t>379.59222412109375</t>
  </si>
  <si>
    <t>376.36248779296875</t>
  </si>
  <si>
    <t>387.0016784667969</t>
  </si>
  <si>
    <t>382.16204833984375</t>
  </si>
  <si>
    <t>375.6925354003906</t>
  </si>
  <si>
    <t>378.7522888183594</t>
  </si>
  <si>
    <t>383.9919128417969</t>
  </si>
  <si>
    <t>386.34173583984375</t>
  </si>
  <si>
    <t>383.31195068359375</t>
  </si>
  <si>
    <t>380.2821960449219</t>
  </si>
  <si>
    <t>382.3920593261719</t>
  </si>
  <si>
    <t>383.8219299316406</t>
  </si>
  <si>
    <t>384.59185791015625</t>
  </si>
  <si>
    <t>384.86187744140625</t>
  </si>
  <si>
    <t>384.0619201660156</t>
  </si>
  <si>
    <t>385.4617919921875</t>
  </si>
  <si>
    <t>387.7116394042969</t>
  </si>
  <si>
    <t>389.26153564453125</t>
  </si>
  <si>
    <t>382.6620178222656</t>
  </si>
  <si>
    <t>380.99212646484375</t>
  </si>
  <si>
    <t>387.9916076660156</t>
  </si>
  <si>
    <t>390.8614196777344</t>
  </si>
  <si>
    <t>391.0213928222656</t>
  </si>
  <si>
    <t>399.9707336425781</t>
  </si>
  <si>
    <t>399.49078369140625</t>
  </si>
  <si>
    <t>399.30078125</t>
  </si>
  <si>
    <t>400.4507141113281</t>
  </si>
  <si>
    <t>403.9904479980469</t>
  </si>
  <si>
    <t>405.2503662109375</t>
  </si>
  <si>
    <t>411.2799072265625</t>
  </si>
  <si>
    <t>409.6200256347656</t>
  </si>
  <si>
    <t>407.3902282714844</t>
  </si>
  <si>
    <t>407.03021240234375</t>
  </si>
  <si>
    <t>407.5601806640625</t>
  </si>
  <si>
    <t>410.8599548339844</t>
  </si>
  <si>
    <t>412.03985595703125</t>
  </si>
  <si>
    <t>411.5699157714844</t>
  </si>
  <si>
    <t>400.8506774902344</t>
  </si>
  <si>
    <t>405.4703369140625</t>
  </si>
  <si>
    <t>404.3104248046875</t>
  </si>
  <si>
    <t>401.7906188964844</t>
  </si>
  <si>
    <t>388.2815856933594</t>
  </si>
  <si>
    <t>384.6918640136719</t>
  </si>
  <si>
    <t>387.85162353515625</t>
  </si>
  <si>
    <t>389.1615295410156</t>
  </si>
  <si>
    <t>388.1916198730469</t>
  </si>
  <si>
    <t>385.0418395996094</t>
  </si>
  <si>
    <t>381.94207763671875</t>
  </si>
  <si>
    <t>389.08154296875</t>
  </si>
  <si>
    <t>388.4015808105469</t>
  </si>
  <si>
    <t>394.4711608886719</t>
  </si>
  <si>
    <t>394.4611511230469</t>
  </si>
  <si>
    <t>392.081298828125</t>
  </si>
  <si>
    <t>395.0411071777344</t>
  </si>
  <si>
    <t>393.4212341308594</t>
  </si>
  <si>
    <t>390.3614501953125</t>
  </si>
  <si>
    <t>384.661865234375</t>
  </si>
  <si>
    <t>381.93206787109375</t>
  </si>
  <si>
    <t>374.37261962890625</t>
  </si>
  <si>
    <t>372.332763671875</t>
  </si>
  <si>
    <t>372.3827819824219</t>
  </si>
  <si>
    <t>374.0926208496094</t>
  </si>
  <si>
    <t>375.1625671386719</t>
  </si>
  <si>
    <t>376.5124816894531</t>
  </si>
  <si>
    <t>376.8424377441406</t>
  </si>
  <si>
    <t>381.5021057128906</t>
  </si>
  <si>
    <t>381.8520812988281</t>
  </si>
  <si>
    <t>383.9319152832031</t>
  </si>
  <si>
    <t>389.4115295410156</t>
  </si>
  <si>
    <t>390.71142578125</t>
  </si>
  <si>
    <t>387.6616516113281</t>
  </si>
  <si>
    <t>390.5814208984375</t>
  </si>
  <si>
    <t>396.4010009765625</t>
  </si>
  <si>
    <t>395.4710693359375</t>
  </si>
  <si>
    <t>397.0909423828125</t>
  </si>
  <si>
    <t>396.2409973144531</t>
  </si>
  <si>
    <t>402.97052001953125</t>
  </si>
  <si>
    <t>407.7201843261719</t>
  </si>
  <si>
    <t>409.5200500488281</t>
  </si>
  <si>
    <t>413.78973388671875</t>
  </si>
  <si>
    <t>410.6199645996094</t>
  </si>
  <si>
    <t>411.1999206542969</t>
  </si>
  <si>
    <t>410.8199462890625</t>
  </si>
  <si>
    <t>409.0500793457031</t>
  </si>
  <si>
    <t>405.4803466796875</t>
  </si>
  <si>
    <t>402.7305603027344</t>
  </si>
  <si>
    <t>403.8604736328125</t>
  </si>
  <si>
    <t>396.7309875488281</t>
  </si>
  <si>
    <t>402.29058837890625</t>
  </si>
  <si>
    <t>401.47064208984375</t>
  </si>
  <si>
    <t>404.0504455566406</t>
  </si>
  <si>
    <t>410.0400085449219</t>
  </si>
  <si>
    <t>405.6099853515625</t>
  </si>
  <si>
    <t>410.0</t>
  </si>
  <si>
    <t>413.6400146484375</t>
  </si>
  <si>
    <t>416.8999938964844</t>
  </si>
  <si>
    <t>421.7699890136719</t>
  </si>
  <si>
    <t>423.6099853515625</t>
  </si>
  <si>
    <t>423.9800109863281</t>
  </si>
  <si>
    <t>414.1300048828125</t>
  </si>
  <si>
    <t>411.70001220703125</t>
  </si>
  <si>
    <t>413.0</t>
  </si>
  <si>
    <t>407.2799987792969</t>
  </si>
  <si>
    <t>406.54998779296875</t>
  </si>
  <si>
    <t>408.20001220703125</t>
  </si>
  <si>
    <t>440.1199951171875</t>
  </si>
  <si>
    <t>436.989990234375</t>
  </si>
  <si>
    <t>439.5400085449219</t>
  </si>
  <si>
    <t>438.5899963378906</t>
  </si>
  <si>
    <t>432.6099853515625</t>
  </si>
  <si>
    <t>442.0400085449219</t>
  </si>
  <si>
    <t>444.17999267578125</t>
  </si>
  <si>
    <t>volume</t>
  </si>
  <si>
    <t>425100.0</t>
  </si>
  <si>
    <t>545600.0</t>
  </si>
  <si>
    <t>676800.0</t>
  </si>
  <si>
    <t>470600.0</t>
  </si>
  <si>
    <t>534700.0</t>
  </si>
  <si>
    <t>352600.0</t>
  </si>
  <si>
    <t>338100.0</t>
  </si>
  <si>
    <t>331400.0</t>
  </si>
  <si>
    <t>420800.0</t>
  </si>
  <si>
    <t>320500.0</t>
  </si>
  <si>
    <t>397000.0</t>
  </si>
  <si>
    <t>365900.0</t>
  </si>
  <si>
    <t>328300.0</t>
  </si>
  <si>
    <t>334900.0</t>
  </si>
  <si>
    <t>359200.0</t>
  </si>
  <si>
    <t>659800.0</t>
  </si>
  <si>
    <t>485700.0</t>
  </si>
  <si>
    <t>528500.0</t>
  </si>
  <si>
    <t>271800.0</t>
  </si>
  <si>
    <t>388000.0</t>
  </si>
  <si>
    <t>338900.0</t>
  </si>
  <si>
    <t>412000.0</t>
  </si>
  <si>
    <t>235700.0</t>
  </si>
  <si>
    <t>457800.0</t>
  </si>
  <si>
    <t>375000.0</t>
  </si>
  <si>
    <t>369400.0</t>
  </si>
  <si>
    <t>235500.0</t>
  </si>
  <si>
    <t>173800.0</t>
  </si>
  <si>
    <t>533700.0</t>
  </si>
  <si>
    <t>321500.0</t>
  </si>
  <si>
    <t>425800.0</t>
  </si>
  <si>
    <t>293900.0</t>
  </si>
  <si>
    <t>566700.0</t>
  </si>
  <si>
    <t>396800.0</t>
  </si>
  <si>
    <t>368400.0</t>
  </si>
  <si>
    <t>473500.0</t>
  </si>
  <si>
    <t>273400.0</t>
  </si>
  <si>
    <t>348400.0</t>
  </si>
  <si>
    <t>339100.0</t>
  </si>
  <si>
    <t>543700.0</t>
  </si>
  <si>
    <t>373700.0</t>
  </si>
  <si>
    <t>499300.0</t>
  </si>
  <si>
    <t>1843600.0</t>
  </si>
  <si>
    <t>755900.0</t>
  </si>
  <si>
    <t>740000.0</t>
  </si>
  <si>
    <t>565600.0</t>
  </si>
  <si>
    <t>677700.0</t>
  </si>
  <si>
    <t>345400.0</t>
  </si>
  <si>
    <t>359000.0</t>
  </si>
  <si>
    <t>536800.0</t>
  </si>
  <si>
    <t>326200.0</t>
  </si>
  <si>
    <t>300300.0</t>
  </si>
  <si>
    <t>790700.0</t>
  </si>
  <si>
    <t>509800.0</t>
  </si>
  <si>
    <t>464300.0</t>
  </si>
  <si>
    <t>431200.0</t>
  </si>
  <si>
    <t>303600.0</t>
  </si>
  <si>
    <t>262500.0</t>
  </si>
  <si>
    <t>325900.0</t>
  </si>
  <si>
    <t>463000.0</t>
  </si>
  <si>
    <t>422200.0</t>
  </si>
  <si>
    <t>510900.0</t>
  </si>
  <si>
    <t>654800.0</t>
  </si>
  <si>
    <t>337000.0</t>
  </si>
  <si>
    <t>285500.0</t>
  </si>
  <si>
    <t>171400.0</t>
  </si>
  <si>
    <t>212400.0</t>
  </si>
  <si>
    <t>171700.0</t>
  </si>
  <si>
    <t>359500.0</t>
  </si>
  <si>
    <t>209400.0</t>
  </si>
  <si>
    <t>328100.0</t>
  </si>
  <si>
    <t>431400.0</t>
  </si>
  <si>
    <t>219400.0</t>
  </si>
  <si>
    <t>256400.0</t>
  </si>
  <si>
    <t>274800.0</t>
  </si>
  <si>
    <t>352000.0</t>
  </si>
  <si>
    <t>287100.0</t>
  </si>
  <si>
    <t>410200.0</t>
  </si>
  <si>
    <t>338700.0</t>
  </si>
  <si>
    <t>358500.0</t>
  </si>
  <si>
    <t>287300.0</t>
  </si>
  <si>
    <t>305900.0</t>
  </si>
  <si>
    <t>343000.0</t>
  </si>
  <si>
    <t>350000.0</t>
  </si>
  <si>
    <t>425400.0</t>
  </si>
  <si>
    <t>248300.0</t>
  </si>
  <si>
    <t>267900.0</t>
  </si>
  <si>
    <t>239300.0</t>
  </si>
  <si>
    <t>156500.0</t>
  </si>
  <si>
    <t>192600.0</t>
  </si>
  <si>
    <t>217800.0</t>
  </si>
  <si>
    <t>176000.0</t>
  </si>
  <si>
    <t>372800.0</t>
  </si>
  <si>
    <t>291800.0</t>
  </si>
  <si>
    <t>204100.0</t>
  </si>
  <si>
    <t>339400.0</t>
  </si>
  <si>
    <t>233900.0</t>
  </si>
  <si>
    <t>266400.0</t>
  </si>
  <si>
    <t>344700.0</t>
  </si>
  <si>
    <t>225900.0</t>
  </si>
  <si>
    <t>430000.0</t>
  </si>
  <si>
    <t>405900.0</t>
  </si>
  <si>
    <t>478100.0</t>
  </si>
  <si>
    <t>446200.0</t>
  </si>
  <si>
    <t>578400.0</t>
  </si>
  <si>
    <t>1268100.0</t>
  </si>
  <si>
    <t>358000.0</t>
  </si>
  <si>
    <t>494300.0</t>
  </si>
  <si>
    <t>358100.0</t>
  </si>
  <si>
    <t>513800.0</t>
  </si>
  <si>
    <t>363400.0</t>
  </si>
  <si>
    <t>253000.0</t>
  </si>
  <si>
    <t>213600.0</t>
  </si>
  <si>
    <t>249200.0</t>
  </si>
  <si>
    <t>232800.0</t>
  </si>
  <si>
    <t>1357700.0</t>
  </si>
  <si>
    <t>282400.0</t>
  </si>
  <si>
    <t>257200.0</t>
  </si>
  <si>
    <t>198600.0</t>
  </si>
  <si>
    <t>256300.0</t>
  </si>
  <si>
    <t>464000.0</t>
  </si>
  <si>
    <t>546000.0</t>
  </si>
  <si>
    <t>437200.0</t>
  </si>
  <si>
    <t>266700.0</t>
  </si>
  <si>
    <t>620800.0</t>
  </si>
  <si>
    <t>543000.0</t>
  </si>
  <si>
    <t>349100.0</t>
  </si>
  <si>
    <t>340700.0</t>
  </si>
  <si>
    <t>265200.0</t>
  </si>
  <si>
    <t>245000.0</t>
  </si>
  <si>
    <t>203700.0</t>
  </si>
  <si>
    <t>332600.0</t>
  </si>
  <si>
    <t>247700.0</t>
  </si>
  <si>
    <t>331600.0</t>
  </si>
  <si>
    <t>266800.0</t>
  </si>
  <si>
    <t>478200.0</t>
  </si>
  <si>
    <t>722800.0</t>
  </si>
  <si>
    <t>421000.0</t>
  </si>
  <si>
    <t>308300.0</t>
  </si>
  <si>
    <t>302600.0</t>
  </si>
  <si>
    <t>252800.0</t>
  </si>
  <si>
    <t>285200.0</t>
  </si>
  <si>
    <t>186800.0</t>
  </si>
  <si>
    <t>278800.0</t>
  </si>
  <si>
    <t>258300.0</t>
  </si>
  <si>
    <t>211600.0</t>
  </si>
  <si>
    <t>247500.0</t>
  </si>
  <si>
    <t>270400.0</t>
  </si>
  <si>
    <t>159400.0</t>
  </si>
  <si>
    <t>179200.0</t>
  </si>
  <si>
    <t>231900.0</t>
  </si>
  <si>
    <t>278200.0</t>
  </si>
  <si>
    <t>298900.0</t>
  </si>
  <si>
    <t>370100.0</t>
  </si>
  <si>
    <t>402500.0</t>
  </si>
  <si>
    <t>375500.0</t>
  </si>
  <si>
    <t>411200.0</t>
  </si>
  <si>
    <t>563400.0</t>
  </si>
  <si>
    <t>526400.0</t>
  </si>
  <si>
    <t>400600.0</t>
  </si>
  <si>
    <t>434900.0</t>
  </si>
  <si>
    <t>591200.0</t>
  </si>
  <si>
    <t>455700.0</t>
  </si>
  <si>
    <t>406000.0</t>
  </si>
  <si>
    <t>309600.0</t>
  </si>
  <si>
    <t>678500.0</t>
  </si>
  <si>
    <t>878100.0</t>
  </si>
  <si>
    <t>919500.0</t>
  </si>
  <si>
    <t>1309000.0</t>
  </si>
  <si>
    <t>1213800.0</t>
  </si>
  <si>
    <t>707800.0</t>
  </si>
  <si>
    <t>306300.0</t>
  </si>
  <si>
    <t>516500.0</t>
  </si>
  <si>
    <t>459300.0</t>
  </si>
  <si>
    <t>279900.0</t>
  </si>
  <si>
    <t>401500.0</t>
  </si>
  <si>
    <t>1339500.0</t>
  </si>
  <si>
    <t>731800.0</t>
  </si>
  <si>
    <t>668200.0</t>
  </si>
  <si>
    <t>490300.0</t>
  </si>
  <si>
    <t>626100.0</t>
  </si>
  <si>
    <t>702400.0</t>
  </si>
  <si>
    <t>689500.0</t>
  </si>
  <si>
    <t>663800.0</t>
  </si>
  <si>
    <t>865700.0</t>
  </si>
  <si>
    <t>594900.0</t>
  </si>
  <si>
    <t>456200.0</t>
  </si>
  <si>
    <t>826600.0</t>
  </si>
  <si>
    <t>343400.0</t>
  </si>
  <si>
    <t>822700.0</t>
  </si>
  <si>
    <t>826800.0</t>
  </si>
  <si>
    <t>1240800.0</t>
  </si>
  <si>
    <t>771200.0</t>
  </si>
  <si>
    <t>572200.0</t>
  </si>
  <si>
    <t>533400.0</t>
  </si>
  <si>
    <t>825900.0</t>
  </si>
  <si>
    <t>1186900.0</t>
  </si>
  <si>
    <t>587800.0</t>
  </si>
  <si>
    <t>486700.0</t>
  </si>
  <si>
    <t>601700.0</t>
  </si>
  <si>
    <t>558200.0</t>
  </si>
  <si>
    <t>469300.0</t>
  </si>
  <si>
    <t>321900.0</t>
  </si>
  <si>
    <t>576500.0</t>
  </si>
  <si>
    <t>346200.0</t>
  </si>
  <si>
    <t>386800.0</t>
  </si>
  <si>
    <t>505900.0</t>
  </si>
  <si>
    <t>598300.0</t>
  </si>
  <si>
    <t>321200.0</t>
  </si>
  <si>
    <t>352900.0</t>
  </si>
  <si>
    <t>264500.0</t>
  </si>
  <si>
    <t>338500.0</t>
  </si>
  <si>
    <t>323800.0</t>
  </si>
  <si>
    <t>355000.0</t>
  </si>
  <si>
    <t>287500.0</t>
  </si>
  <si>
    <t>198400.0</t>
  </si>
  <si>
    <t>275500.0</t>
  </si>
  <si>
    <t>1009700.0</t>
  </si>
  <si>
    <t>668700.0</t>
  </si>
  <si>
    <t>477700.0</t>
  </si>
  <si>
    <t>508700.0</t>
  </si>
  <si>
    <t>523200.0</t>
  </si>
  <si>
    <t>584800.0</t>
  </si>
  <si>
    <t>240400.0</t>
  </si>
  <si>
    <t>214300.0</t>
  </si>
  <si>
    <t>550000.0</t>
  </si>
  <si>
    <t>469400.0</t>
  </si>
  <si>
    <t>579600.0</t>
  </si>
  <si>
    <t>805700.0</t>
  </si>
  <si>
    <t>4960300.0</t>
  </si>
  <si>
    <t>1453100.0</t>
  </si>
  <si>
    <t>887300.0</t>
  </si>
  <si>
    <t>674200.0</t>
  </si>
  <si>
    <t>791600.0</t>
  </si>
  <si>
    <t>632100.0</t>
  </si>
  <si>
    <t>628400.0</t>
  </si>
  <si>
    <t>740900.0</t>
  </si>
  <si>
    <t>458400.0</t>
  </si>
  <si>
    <t>768900.0</t>
  </si>
  <si>
    <t>1007300.0</t>
  </si>
  <si>
    <t>733100.0</t>
  </si>
  <si>
    <t>294400.0</t>
  </si>
  <si>
    <t>288700.0</t>
  </si>
  <si>
    <t>122900.0</t>
  </si>
  <si>
    <t>220800.0</t>
  </si>
  <si>
    <t>210500.0</t>
  </si>
  <si>
    <t>205200.0</t>
  </si>
  <si>
    <t>403700.0</t>
  </si>
  <si>
    <t>390100.0</t>
  </si>
  <si>
    <t>624300.0</t>
  </si>
  <si>
    <t>378900.0</t>
  </si>
  <si>
    <t>444500.0</t>
  </si>
  <si>
    <t>414400.0</t>
  </si>
  <si>
    <t>385500.0</t>
  </si>
  <si>
    <t>415700.0</t>
  </si>
  <si>
    <t>555000.0</t>
  </si>
  <si>
    <t>930000.0</t>
  </si>
  <si>
    <t>558900.0</t>
  </si>
  <si>
    <t>540300.0</t>
  </si>
  <si>
    <t>520900.0</t>
  </si>
  <si>
    <t>490600.0</t>
  </si>
  <si>
    <t>572100.0</t>
  </si>
  <si>
    <t>479900.0</t>
  </si>
  <si>
    <t>564500.0</t>
  </si>
  <si>
    <t>713600.0</t>
  </si>
  <si>
    <t>591500.0</t>
  </si>
  <si>
    <t>589900.0</t>
  </si>
  <si>
    <t>559200.0</t>
  </si>
  <si>
    <t>295600.0</t>
  </si>
  <si>
    <t>391200.0</t>
  </si>
  <si>
    <t>441700.0</t>
  </si>
  <si>
    <t>463200.0</t>
  </si>
  <si>
    <t>519200.0</t>
  </si>
  <si>
    <t>833200.0</t>
  </si>
  <si>
    <t>513900.0</t>
  </si>
  <si>
    <t>586600.0</t>
  </si>
  <si>
    <t>429700.0</t>
  </si>
  <si>
    <t>398500.0</t>
  </si>
  <si>
    <t>330800.0</t>
  </si>
  <si>
    <t>241900.0</t>
  </si>
  <si>
    <t>535000.0</t>
  </si>
  <si>
    <t>407300.0</t>
  </si>
  <si>
    <t>447900.0</t>
  </si>
  <si>
    <t>487300.0</t>
  </si>
  <si>
    <t>450500.0</t>
  </si>
  <si>
    <t>525000.0</t>
  </si>
  <si>
    <t>834700.0</t>
  </si>
  <si>
    <t>1834800.0</t>
  </si>
  <si>
    <t>607500.0</t>
  </si>
  <si>
    <t>444300.0</t>
  </si>
  <si>
    <t>616300.0</t>
  </si>
  <si>
    <t>387400.0</t>
  </si>
  <si>
    <t>309800.0</t>
  </si>
  <si>
    <t>297300.0</t>
  </si>
  <si>
    <t>404600.0</t>
  </si>
  <si>
    <t>469200.0</t>
  </si>
  <si>
    <t>486800.0</t>
  </si>
  <si>
    <t>656200.0</t>
  </si>
  <si>
    <t>392700.0</t>
  </si>
  <si>
    <t>323600.0</t>
  </si>
  <si>
    <t>202600.0</t>
  </si>
  <si>
    <t>267100.0</t>
  </si>
  <si>
    <t>182700.0</t>
  </si>
  <si>
    <t>528300.0</t>
  </si>
  <si>
    <t>499900.0</t>
  </si>
  <si>
    <t>511800.0</t>
  </si>
  <si>
    <t>606600.0</t>
  </si>
  <si>
    <t>357100.0</t>
  </si>
  <si>
    <t>305400.0</t>
  </si>
  <si>
    <t>316500.0</t>
  </si>
  <si>
    <t>434300.0</t>
  </si>
  <si>
    <t>281700.0</t>
  </si>
  <si>
    <t>207600.0</t>
  </si>
  <si>
    <t>261800.0</t>
  </si>
  <si>
    <t>476000.0</t>
  </si>
  <si>
    <t>230500.0</t>
  </si>
  <si>
    <t>380300.0</t>
  </si>
  <si>
    <t>201500.0</t>
  </si>
  <si>
    <t>310800.0</t>
  </si>
  <si>
    <t>285900.0</t>
  </si>
  <si>
    <t>277100.0</t>
  </si>
  <si>
    <t>242900.0</t>
  </si>
  <si>
    <t>294600.0</t>
  </si>
  <si>
    <t>254200.0</t>
  </si>
  <si>
    <t>389700.0</t>
  </si>
  <si>
    <t>361200.0</t>
  </si>
  <si>
    <t>249800.0</t>
  </si>
  <si>
    <t>241800.0</t>
  </si>
  <si>
    <t>215000.0</t>
  </si>
  <si>
    <t>227800.0</t>
  </si>
  <si>
    <t>282900.0</t>
  </si>
  <si>
    <t>259400.0</t>
  </si>
  <si>
    <t>227400.0</t>
  </si>
  <si>
    <t>507700.0</t>
  </si>
  <si>
    <t>240500.0</t>
  </si>
  <si>
    <t>459100.0</t>
  </si>
  <si>
    <t>431600.0</t>
  </si>
  <si>
    <t>367200.0</t>
  </si>
  <si>
    <t>296400.0</t>
  </si>
  <si>
    <t>300500.0</t>
  </si>
  <si>
    <t>287200.0</t>
  </si>
  <si>
    <t>341000.0</t>
  </si>
  <si>
    <t>399800.0</t>
  </si>
  <si>
    <t>474700.0</t>
  </si>
  <si>
    <t>599600.0</t>
  </si>
  <si>
    <t>661600.0</t>
  </si>
  <si>
    <t>605600.0</t>
  </si>
  <si>
    <t>798600.0</t>
  </si>
  <si>
    <t>1376300.0</t>
  </si>
  <si>
    <t>755600.0</t>
  </si>
  <si>
    <t>794900.0</t>
  </si>
  <si>
    <t>301600.0</t>
  </si>
  <si>
    <t>272600.0</t>
  </si>
  <si>
    <t>355500.0</t>
  </si>
  <si>
    <t>314800.0</t>
  </si>
  <si>
    <t>269500.0</t>
  </si>
  <si>
    <t>290500.0</t>
  </si>
  <si>
    <t>228000.0</t>
  </si>
  <si>
    <t>474500.0</t>
  </si>
  <si>
    <t>333100.0</t>
  </si>
  <si>
    <t>422500.0</t>
  </si>
  <si>
    <t>291500.0</t>
  </si>
  <si>
    <t>241500.0</t>
  </si>
  <si>
    <t>1079700.0</t>
  </si>
  <si>
    <t>1039700.0</t>
  </si>
  <si>
    <t>386000.0</t>
  </si>
  <si>
    <t>332100.0</t>
  </si>
  <si>
    <t>547300.0</t>
  </si>
  <si>
    <t>657700.0</t>
  </si>
  <si>
    <t>579700.0</t>
  </si>
  <si>
    <t>675500.0</t>
  </si>
  <si>
    <t>331700.0</t>
  </si>
  <si>
    <t>374100.0</t>
  </si>
  <si>
    <t>220100.0</t>
  </si>
  <si>
    <t>539400.0</t>
  </si>
  <si>
    <t>228600.0</t>
  </si>
  <si>
    <t>223100.0</t>
  </si>
  <si>
    <t>242700.0</t>
  </si>
  <si>
    <t>230100.0</t>
  </si>
  <si>
    <t>154000.0</t>
  </si>
  <si>
    <t>143900.0</t>
  </si>
  <si>
    <t>200600.0</t>
  </si>
  <si>
    <t>222100.0</t>
  </si>
  <si>
    <t>269700.0</t>
  </si>
  <si>
    <t>274400.0</t>
  </si>
  <si>
    <t>248000.0</t>
  </si>
  <si>
    <t>202300.0</t>
  </si>
  <si>
    <t>287800.0</t>
  </si>
  <si>
    <t>272200.0</t>
  </si>
  <si>
    <t>199500.0</t>
  </si>
  <si>
    <t>242100.0</t>
  </si>
  <si>
    <t>108800.0</t>
  </si>
  <si>
    <t>156200.0</t>
  </si>
  <si>
    <t>117200.0</t>
  </si>
  <si>
    <t>142500.0</t>
  </si>
  <si>
    <t>251800.0</t>
  </si>
  <si>
    <t>111800.0</t>
  </si>
  <si>
    <t>214800.0</t>
  </si>
  <si>
    <t>129100.0</t>
  </si>
  <si>
    <t>193100.0</t>
  </si>
  <si>
    <t>234100.0</t>
  </si>
  <si>
    <t>373500.0</t>
  </si>
  <si>
    <t>398100.0</t>
  </si>
  <si>
    <t>207100.0</t>
  </si>
  <si>
    <t>337200.0</t>
  </si>
  <si>
    <t>328800.0</t>
  </si>
  <si>
    <t>269800.0</t>
  </si>
  <si>
    <t>282500.0</t>
  </si>
  <si>
    <t>371800.0</t>
  </si>
  <si>
    <t>283200.0</t>
  </si>
  <si>
    <t>306900.0</t>
  </si>
  <si>
    <t>396000.0</t>
  </si>
  <si>
    <t>646700.0</t>
  </si>
  <si>
    <t>611500.0</t>
  </si>
  <si>
    <t>376300.0</t>
  </si>
  <si>
    <t>398600.0</t>
  </si>
  <si>
    <t>541100.0</t>
  </si>
  <si>
    <t>319800.0</t>
  </si>
  <si>
    <t>365600.0</t>
  </si>
  <si>
    <t>420400.0</t>
  </si>
  <si>
    <t>344000.0</t>
  </si>
  <si>
    <t>342300.0</t>
  </si>
  <si>
    <t>1207900.0</t>
  </si>
  <si>
    <t>10840200.0</t>
  </si>
  <si>
    <t>1178200.0</t>
  </si>
  <si>
    <t>722600.0</t>
  </si>
  <si>
    <t>583300.0</t>
  </si>
  <si>
    <t>463900.0</t>
  </si>
  <si>
    <t>845700.0</t>
  </si>
  <si>
    <t>936800.0</t>
  </si>
  <si>
    <t>343300.0</t>
  </si>
  <si>
    <t>361500.0</t>
  </si>
  <si>
    <t>325300.0</t>
  </si>
  <si>
    <t>421200.0</t>
  </si>
  <si>
    <t>746200.0</t>
  </si>
  <si>
    <t>300400.0</t>
  </si>
  <si>
    <t>608900.0</t>
  </si>
  <si>
    <t>317700.0</t>
  </si>
  <si>
    <t>327200.0</t>
  </si>
  <si>
    <t>328700.0</t>
  </si>
  <si>
    <t>472400.0</t>
  </si>
  <si>
    <t>391100.0</t>
  </si>
  <si>
    <t>339500.0</t>
  </si>
  <si>
    <t>229200.0</t>
  </si>
  <si>
    <t>202900.0</t>
  </si>
  <si>
    <t>336300.0</t>
  </si>
  <si>
    <t>440800.0</t>
  </si>
  <si>
    <t>529300.0</t>
  </si>
  <si>
    <t>697500.0</t>
  </si>
  <si>
    <t>331900.0</t>
  </si>
  <si>
    <t>322000.0</t>
  </si>
  <si>
    <t>383300.0</t>
  </si>
  <si>
    <t>293300.0</t>
  </si>
  <si>
    <t>573900.0</t>
  </si>
  <si>
    <t>342100.0</t>
  </si>
  <si>
    <t>485800.0</t>
  </si>
  <si>
    <t>446800.0</t>
  </si>
  <si>
    <t>446100.0</t>
  </si>
  <si>
    <t>373000.0</t>
  </si>
  <si>
    <t>635800.0</t>
  </si>
  <si>
    <t>1257300.0</t>
  </si>
  <si>
    <t>446300.0</t>
  </si>
  <si>
    <t>399300.0</t>
  </si>
  <si>
    <t>349300.0</t>
  </si>
  <si>
    <t>681500.0</t>
  </si>
  <si>
    <t>613200.0</t>
  </si>
  <si>
    <t>842900.0</t>
  </si>
  <si>
    <t>376600.0</t>
  </si>
  <si>
    <t>434700.0</t>
  </si>
  <si>
    <t>499200.0</t>
  </si>
  <si>
    <t>1360300.0</t>
  </si>
  <si>
    <t>750900.0</t>
  </si>
  <si>
    <t>664000.0</t>
  </si>
  <si>
    <t>809000.0</t>
  </si>
  <si>
    <t>859700.0</t>
  </si>
  <si>
    <t>808400.0</t>
  </si>
  <si>
    <t>1083500.0</t>
  </si>
  <si>
    <t>1200100.0</t>
  </si>
  <si>
    <t>730300.0</t>
  </si>
  <si>
    <t>700400.0</t>
  </si>
  <si>
    <t>676300.0</t>
  </si>
  <si>
    <t>477400.0</t>
  </si>
  <si>
    <t>666400.0</t>
  </si>
  <si>
    <t>375200.0</t>
  </si>
  <si>
    <t>449800.0</t>
  </si>
  <si>
    <t>297000.0</t>
  </si>
  <si>
    <t>764900.0</t>
  </si>
  <si>
    <t>325700.0</t>
  </si>
  <si>
    <t>376100.0</t>
  </si>
  <si>
    <t>306700.0</t>
  </si>
  <si>
    <t>317300.0</t>
  </si>
  <si>
    <t>419200.0</t>
  </si>
  <si>
    <t>612200.0</t>
  </si>
  <si>
    <t>377900.0</t>
  </si>
  <si>
    <t>506200.0</t>
  </si>
  <si>
    <t>527500.0</t>
  </si>
  <si>
    <t>725500.0</t>
  </si>
  <si>
    <t>480700.0</t>
  </si>
  <si>
    <t>387500.0</t>
  </si>
  <si>
    <t>591700.0</t>
  </si>
  <si>
    <t>438000.0</t>
  </si>
  <si>
    <t>441800.0</t>
  </si>
  <si>
    <t>291400.0</t>
  </si>
  <si>
    <t>521500.0</t>
  </si>
  <si>
    <t>512100.0</t>
  </si>
  <si>
    <t>299300.0</t>
  </si>
  <si>
    <t>277900.0</t>
  </si>
  <si>
    <t>474600.0</t>
  </si>
  <si>
    <t>672800.0</t>
  </si>
  <si>
    <t>285600.0</t>
  </si>
  <si>
    <t>452800.0</t>
  </si>
  <si>
    <t>194200.0</t>
  </si>
  <si>
    <t>262100.0</t>
  </si>
  <si>
    <t>262800.0</t>
  </si>
  <si>
    <t>255400.0</t>
  </si>
  <si>
    <t>299900.0</t>
  </si>
  <si>
    <t>565400.0</t>
  </si>
  <si>
    <t>422100.0</t>
  </si>
  <si>
    <t>539700.0</t>
  </si>
  <si>
    <t>394700.0</t>
  </si>
  <si>
    <t>307400.0</t>
  </si>
  <si>
    <t>532000.0</t>
  </si>
  <si>
    <t>405800.0</t>
  </si>
  <si>
    <t>434400.0</t>
  </si>
  <si>
    <t>439900.0</t>
  </si>
  <si>
    <t>682000.0</t>
  </si>
  <si>
    <t>697800.0</t>
  </si>
  <si>
    <t>1191700.0</t>
  </si>
  <si>
    <t>596700.0</t>
  </si>
  <si>
    <t>449900.0</t>
  </si>
  <si>
    <t>266300.0</t>
  </si>
  <si>
    <t>265000.0</t>
  </si>
  <si>
    <t>187200.0</t>
  </si>
  <si>
    <t>262900.0</t>
  </si>
  <si>
    <t>327800.0</t>
  </si>
  <si>
    <t>302000.0</t>
  </si>
  <si>
    <t>411300.0</t>
  </si>
  <si>
    <t>447200.0</t>
  </si>
  <si>
    <t>621400.0</t>
  </si>
  <si>
    <t>531100.0</t>
  </si>
  <si>
    <t>342700.0</t>
  </si>
  <si>
    <t>301900.0</t>
  </si>
  <si>
    <t>263600.0</t>
  </si>
  <si>
    <t>396400.0</t>
  </si>
  <si>
    <t>235900.0</t>
  </si>
  <si>
    <t>455200.0</t>
  </si>
  <si>
    <t>632000.0</t>
  </si>
  <si>
    <t>401100.0</t>
  </si>
  <si>
    <t>272400.0</t>
  </si>
  <si>
    <t>320800.0</t>
  </si>
  <si>
    <t>279400.0</t>
  </si>
  <si>
    <t>202800.0</t>
  </si>
  <si>
    <t>261200.0</t>
  </si>
  <si>
    <t>472000.0</t>
  </si>
  <si>
    <t>344300.0</t>
  </si>
  <si>
    <t>233100.0</t>
  </si>
  <si>
    <t>237400.0</t>
  </si>
  <si>
    <t>327400.0</t>
  </si>
  <si>
    <t>280700.0</t>
  </si>
  <si>
    <t>340000.0</t>
  </si>
  <si>
    <t>263400.0</t>
  </si>
  <si>
    <t>283100.0</t>
  </si>
  <si>
    <t>332400.0</t>
  </si>
  <si>
    <t>347700.0</t>
  </si>
  <si>
    <t>296700.0</t>
  </si>
  <si>
    <t>357800.0</t>
  </si>
  <si>
    <t>326800.0</t>
  </si>
  <si>
    <t>636000.0</t>
  </si>
  <si>
    <t>283300.0</t>
  </si>
  <si>
    <t>297900.0</t>
  </si>
  <si>
    <t>264300.0</t>
  </si>
  <si>
    <t>685800.0</t>
  </si>
  <si>
    <t>195900.0</t>
  </si>
  <si>
    <t>319100.0</t>
  </si>
  <si>
    <t>1103900.0</t>
  </si>
  <si>
    <t>526100.0</t>
  </si>
  <si>
    <t>333500.0</t>
  </si>
  <si>
    <t>240700.0</t>
  </si>
  <si>
    <t>380700.0</t>
  </si>
  <si>
    <t>157100.0</t>
  </si>
  <si>
    <t>293400.0</t>
  </si>
  <si>
    <t>384000.0</t>
  </si>
  <si>
    <t>586200.0</t>
  </si>
  <si>
    <t>1153400.0</t>
  </si>
  <si>
    <t>845300.0</t>
  </si>
  <si>
    <t>333300.0</t>
  </si>
  <si>
    <t>454100.0</t>
  </si>
  <si>
    <t>582800.0</t>
  </si>
  <si>
    <t>818000.0</t>
  </si>
  <si>
    <t>537400.0</t>
  </si>
  <si>
    <t>321100.0</t>
  </si>
  <si>
    <t>312900.0</t>
  </si>
  <si>
    <t>377700.0</t>
  </si>
  <si>
    <t>585600.0</t>
  </si>
  <si>
    <t>257000.0</t>
  </si>
  <si>
    <t>268900.0</t>
  </si>
  <si>
    <t>499100.0</t>
  </si>
  <si>
    <t>405500.0</t>
  </si>
  <si>
    <t>396100.0</t>
  </si>
  <si>
    <t>495100.0</t>
  </si>
  <si>
    <t>949100.0</t>
  </si>
  <si>
    <t>490100.0</t>
  </si>
  <si>
    <t>189300.0</t>
  </si>
  <si>
    <t>465300.0</t>
  </si>
  <si>
    <t>293700.0</t>
  </si>
  <si>
    <t>710500.0</t>
  </si>
  <si>
    <t>438900.0</t>
  </si>
  <si>
    <t>511600.0</t>
  </si>
  <si>
    <t>494000.0</t>
  </si>
  <si>
    <t>549200.0</t>
  </si>
  <si>
    <t>518300.0</t>
  </si>
  <si>
    <t>355200.0</t>
  </si>
  <si>
    <t>228800.0</t>
  </si>
  <si>
    <t>370500.0</t>
  </si>
  <si>
    <t>252500.0</t>
  </si>
  <si>
    <t>364700.0</t>
  </si>
  <si>
    <t>287700.0</t>
  </si>
  <si>
    <t>294700.0</t>
  </si>
  <si>
    <t>216300.0</t>
  </si>
  <si>
    <t>453800.0</t>
  </si>
  <si>
    <t>332300.0</t>
  </si>
  <si>
    <t>296300.0</t>
  </si>
  <si>
    <t>260700.0</t>
  </si>
  <si>
    <t>140600.0</t>
  </si>
  <si>
    <t>262300.0</t>
  </si>
  <si>
    <t>148100.0</t>
  </si>
  <si>
    <t>238000.0</t>
  </si>
  <si>
    <t>334100.0</t>
  </si>
  <si>
    <t>286200.0</t>
  </si>
  <si>
    <t>430400.0</t>
  </si>
  <si>
    <t>413000.0</t>
  </si>
  <si>
    <t>360900.0</t>
  </si>
  <si>
    <t>896500.0</t>
  </si>
  <si>
    <t>298800.0</t>
  </si>
  <si>
    <t>513600.0</t>
  </si>
  <si>
    <t>233300.0</t>
  </si>
  <si>
    <t>158300.0</t>
  </si>
  <si>
    <t>259800.0</t>
  </si>
  <si>
    <t>567400.0</t>
  </si>
  <si>
    <t>443600.0</t>
  </si>
  <si>
    <t>594500.0</t>
  </si>
  <si>
    <t>1026700.0</t>
  </si>
  <si>
    <t>650200.0</t>
  </si>
  <si>
    <t>544700.0</t>
  </si>
  <si>
    <t>487700.0</t>
  </si>
  <si>
    <t>577300.0</t>
  </si>
  <si>
    <t>418800.0</t>
  </si>
  <si>
    <t>992300.0</t>
  </si>
  <si>
    <t>319200.0</t>
  </si>
  <si>
    <t>423900.0</t>
  </si>
  <si>
    <t>862700.0</t>
  </si>
  <si>
    <t>501200.0</t>
  </si>
  <si>
    <t>1168300.0</t>
  </si>
  <si>
    <t>736200.0</t>
  </si>
  <si>
    <t>636800.0</t>
  </si>
  <si>
    <t>1196300.0</t>
  </si>
  <si>
    <t>519600.0</t>
  </si>
  <si>
    <t>380200.0</t>
  </si>
  <si>
    <t>413500.0</t>
  </si>
  <si>
    <t>436500.0</t>
  </si>
  <si>
    <t>483500.0</t>
  </si>
  <si>
    <t>434600.0</t>
  </si>
  <si>
    <t>423100.0</t>
  </si>
  <si>
    <t>433400.0</t>
  </si>
  <si>
    <t>305300.0</t>
  </si>
  <si>
    <t>399900.0</t>
  </si>
  <si>
    <t>482000.0</t>
  </si>
  <si>
    <t>399600.0</t>
  </si>
  <si>
    <t>551500.0</t>
  </si>
  <si>
    <t>723500.0</t>
  </si>
  <si>
    <t>861600.0</t>
  </si>
  <si>
    <t>722300.0</t>
  </si>
  <si>
    <t>496200.0</t>
  </si>
  <si>
    <t>233700.0</t>
  </si>
  <si>
    <t>342600.0</t>
  </si>
  <si>
    <t>454800.0</t>
  </si>
  <si>
    <t>282100.0</t>
  </si>
  <si>
    <t>346400.0</t>
  </si>
  <si>
    <t>506700.0</t>
  </si>
  <si>
    <t>637700.0</t>
  </si>
  <si>
    <t>426500.0</t>
  </si>
  <si>
    <t>292300.0</t>
  </si>
  <si>
    <t>318600.0</t>
  </si>
  <si>
    <t>286700.0</t>
  </si>
  <si>
    <t>341900.0</t>
  </si>
  <si>
    <t>372600.0</t>
  </si>
  <si>
    <t>251200.0</t>
  </si>
  <si>
    <t>343700.0</t>
  </si>
  <si>
    <t>189900.0</t>
  </si>
  <si>
    <t>216100.0</t>
  </si>
  <si>
    <t>184600.0</t>
  </si>
  <si>
    <t>240600.0</t>
  </si>
  <si>
    <t>306500.0</t>
  </si>
  <si>
    <t>96200.0</t>
  </si>
  <si>
    <t>206200.0</t>
  </si>
  <si>
    <t>429500.0</t>
  </si>
  <si>
    <t>464100.0</t>
  </si>
  <si>
    <t>574000.0</t>
  </si>
  <si>
    <t>497200.0</t>
  </si>
  <si>
    <t>660800.0</t>
  </si>
  <si>
    <t>1375500.0</t>
  </si>
  <si>
    <t>774300.0</t>
  </si>
  <si>
    <t>735200.0</t>
  </si>
  <si>
    <t>637100.0</t>
  </si>
  <si>
    <t>651900.0</t>
  </si>
  <si>
    <t>696300.0</t>
  </si>
  <si>
    <t>629200.0</t>
  </si>
  <si>
    <t>546200.0</t>
  </si>
  <si>
    <t>219500.0</t>
  </si>
  <si>
    <t>215100.0</t>
  </si>
  <si>
    <t>198800.0</t>
  </si>
  <si>
    <t>228200.0</t>
  </si>
  <si>
    <t>286300.0</t>
  </si>
  <si>
    <t>589500.0</t>
  </si>
  <si>
    <t>561200.0</t>
  </si>
  <si>
    <t>799000.0</t>
  </si>
  <si>
    <t>390500.0</t>
  </si>
  <si>
    <t>481500.0</t>
  </si>
  <si>
    <t>660200.0</t>
  </si>
  <si>
    <t>488500.0</t>
  </si>
  <si>
    <t>735500.0</t>
  </si>
  <si>
    <t>578300.0</t>
  </si>
  <si>
    <t>447700.0</t>
  </si>
  <si>
    <t>491000.0</t>
  </si>
  <si>
    <t>365400.0</t>
  </si>
  <si>
    <t>339200.0</t>
  </si>
  <si>
    <t>221400.0</t>
  </si>
  <si>
    <t>313400.0</t>
  </si>
  <si>
    <t>380600.0</t>
  </si>
  <si>
    <t>524200.0</t>
  </si>
  <si>
    <t>443700.0</t>
  </si>
  <si>
    <t>1079400.0</t>
  </si>
  <si>
    <t>593600.0</t>
  </si>
  <si>
    <t>462100.0</t>
  </si>
  <si>
    <t>393000.0</t>
  </si>
  <si>
    <t>617800.0</t>
  </si>
  <si>
    <t>555700.0</t>
  </si>
  <si>
    <t>450700.0</t>
  </si>
  <si>
    <t>363200.0</t>
  </si>
  <si>
    <t>323400.0</t>
  </si>
  <si>
    <t>263500.0</t>
  </si>
  <si>
    <t>418700.0</t>
  </si>
  <si>
    <t>306000.0</t>
  </si>
  <si>
    <t>390400.0</t>
  </si>
  <si>
    <t>243300.0</t>
  </si>
  <si>
    <t>242000.0</t>
  </si>
  <si>
    <t>443500.0</t>
  </si>
  <si>
    <t>428500.0</t>
  </si>
  <si>
    <t>406600.0</t>
  </si>
  <si>
    <t>535500.0</t>
  </si>
  <si>
    <t>690100.0</t>
  </si>
  <si>
    <t>658300.0</t>
  </si>
  <si>
    <t>1196700.0</t>
  </si>
  <si>
    <t>940600.0</t>
  </si>
  <si>
    <t>691300.0</t>
  </si>
  <si>
    <t>574900.0</t>
  </si>
  <si>
    <t>464400.0</t>
  </si>
  <si>
    <t>565300.0</t>
  </si>
  <si>
    <t>534300.0</t>
  </si>
  <si>
    <t>374600.0</t>
  </si>
  <si>
    <t>526000.0</t>
  </si>
  <si>
    <t>419000.0</t>
  </si>
  <si>
    <t>528000.0</t>
  </si>
  <si>
    <t>862600.0</t>
  </si>
  <si>
    <t>543100.0</t>
  </si>
  <si>
    <t>574400.0</t>
  </si>
  <si>
    <t>383500.0</t>
  </si>
  <si>
    <t>633100.0</t>
  </si>
  <si>
    <t>406800.0</t>
  </si>
  <si>
    <t>381900.0</t>
  </si>
  <si>
    <t>434800.0</t>
  </si>
  <si>
    <t>298100.0</t>
  </si>
  <si>
    <t>294800.0</t>
  </si>
  <si>
    <t>402200.0</t>
  </si>
  <si>
    <t>347300.0</t>
  </si>
  <si>
    <t>411700.0</t>
  </si>
  <si>
    <t>580000.0</t>
  </si>
  <si>
    <t>485400.0</t>
  </si>
  <si>
    <t>415300.0</t>
  </si>
  <si>
    <t>358200.0</t>
  </si>
  <si>
    <t>262000.0</t>
  </si>
  <si>
    <t>468600.0</t>
  </si>
  <si>
    <t>300900.0</t>
  </si>
  <si>
    <t>437900.0</t>
  </si>
  <si>
    <t>302200.0</t>
  </si>
  <si>
    <t>250600.0</t>
  </si>
  <si>
    <t>333700.0</t>
  </si>
  <si>
    <t>285100.0</t>
  </si>
  <si>
    <t>269200.0</t>
  </si>
  <si>
    <t>379800.0</t>
  </si>
  <si>
    <t>216400.0</t>
  </si>
  <si>
    <t>288100.0</t>
  </si>
  <si>
    <t>324600.0</t>
  </si>
  <si>
    <t>221800.0</t>
  </si>
  <si>
    <t>293200.0</t>
  </si>
  <si>
    <t>237100.0</t>
  </si>
  <si>
    <t>299100.0</t>
  </si>
  <si>
    <t>447600.0</t>
  </si>
  <si>
    <t>270500.0</t>
  </si>
  <si>
    <t>274200.0</t>
  </si>
  <si>
    <t>309200.0</t>
  </si>
  <si>
    <t>394300.0</t>
  </si>
  <si>
    <t>537500.0</t>
  </si>
  <si>
    <t>482900.0</t>
  </si>
  <si>
    <t>371600.0</t>
  </si>
  <si>
    <t>497800.0</t>
  </si>
  <si>
    <t>487800.0</t>
  </si>
  <si>
    <t>1209300.0</t>
  </si>
  <si>
    <t>756100.0</t>
  </si>
  <si>
    <t>503900.0</t>
  </si>
  <si>
    <t>439300.0</t>
  </si>
  <si>
    <t>927800.0</t>
  </si>
  <si>
    <t>526800.0</t>
  </si>
  <si>
    <t>532300.0</t>
  </si>
  <si>
    <t>315900.0</t>
  </si>
  <si>
    <t>457400.0</t>
  </si>
  <si>
    <t>824900.0</t>
  </si>
  <si>
    <t>525500.0</t>
  </si>
  <si>
    <t>416400.0</t>
  </si>
  <si>
    <t>621500.0</t>
  </si>
  <si>
    <t>424700.0</t>
  </si>
  <si>
    <t>445000.0</t>
  </si>
  <si>
    <t>281600.0</t>
  </si>
  <si>
    <t>278400.0</t>
  </si>
  <si>
    <t>379100.0</t>
  </si>
  <si>
    <t>443300.0</t>
  </si>
  <si>
    <t>384300.0</t>
  </si>
  <si>
    <t>452100.0</t>
  </si>
  <si>
    <t>276300.0</t>
  </si>
  <si>
    <t>402800.0</t>
  </si>
  <si>
    <t>405100.0</t>
  </si>
  <si>
    <t>335200.0</t>
  </si>
  <si>
    <t>347500.0</t>
  </si>
  <si>
    <t>483700.0</t>
  </si>
  <si>
    <t>237500.0</t>
  </si>
  <si>
    <t>233400.0</t>
  </si>
  <si>
    <t>351100.0</t>
  </si>
  <si>
    <t>395300.0</t>
  </si>
  <si>
    <t>275100.0</t>
  </si>
  <si>
    <t>231600.0</t>
  </si>
  <si>
    <t>328600.0</t>
  </si>
  <si>
    <t>265300.0</t>
  </si>
  <si>
    <t>367100.0</t>
  </si>
  <si>
    <t>219800.0</t>
  </si>
  <si>
    <t>254700.0</t>
  </si>
  <si>
    <t>301100.0</t>
  </si>
  <si>
    <t>219900.0</t>
  </si>
  <si>
    <t>223800.0</t>
  </si>
  <si>
    <t>320300.0</t>
  </si>
  <si>
    <t>272100.0</t>
  </si>
  <si>
    <t>249300.0</t>
  </si>
  <si>
    <t>177000.0</t>
  </si>
  <si>
    <t>192800.0</t>
  </si>
  <si>
    <t>277300.0</t>
  </si>
  <si>
    <t>1150800.0</t>
  </si>
  <si>
    <t>514400.0</t>
  </si>
  <si>
    <t>298200.0</t>
  </si>
  <si>
    <t>388800.0</t>
  </si>
  <si>
    <t>353900.0</t>
  </si>
  <si>
    <t>255300.0</t>
  </si>
  <si>
    <t>290300.0</t>
  </si>
  <si>
    <t>237200.0</t>
  </si>
  <si>
    <t>297400.0</t>
  </si>
  <si>
    <t>267400.0</t>
  </si>
  <si>
    <t>375400.0</t>
  </si>
  <si>
    <t>398300.0</t>
  </si>
  <si>
    <t>220500.0</t>
  </si>
  <si>
    <t>258000.0</t>
  </si>
  <si>
    <t>243800.0</t>
  </si>
  <si>
    <t>209300.0</t>
  </si>
  <si>
    <t>276500.0</t>
  </si>
  <si>
    <t>218900.0</t>
  </si>
  <si>
    <t>209900.0</t>
  </si>
  <si>
    <t>394100.0</t>
  </si>
  <si>
    <t>396500.0</t>
  </si>
  <si>
    <t>336400.0</t>
  </si>
  <si>
    <t>296600.0</t>
  </si>
  <si>
    <t>375100.0</t>
  </si>
  <si>
    <t>263900.0</t>
  </si>
  <si>
    <t>315800.0</t>
  </si>
  <si>
    <t>302300.0</t>
  </si>
  <si>
    <t>248200.0</t>
  </si>
  <si>
    <t>161900.0</t>
  </si>
  <si>
    <t>200500.0</t>
  </si>
  <si>
    <t>209100.0</t>
  </si>
  <si>
    <t>158100.0</t>
  </si>
  <si>
    <t>221100.0</t>
  </si>
  <si>
    <t>195400.0</t>
  </si>
  <si>
    <t>181400.0</t>
  </si>
  <si>
    <t>217500.0</t>
  </si>
  <si>
    <t>252000.0</t>
  </si>
  <si>
    <t>231100.0</t>
  </si>
  <si>
    <t>355800.0</t>
  </si>
  <si>
    <t>235100.0</t>
  </si>
  <si>
    <t>190500.0</t>
  </si>
  <si>
    <t>315100.0</t>
  </si>
  <si>
    <t>244900.0</t>
  </si>
  <si>
    <t>244500.0</t>
  </si>
  <si>
    <t>225400.0</t>
  </si>
  <si>
    <t>204600.0</t>
  </si>
  <si>
    <t>356700.0</t>
  </si>
  <si>
    <t>338200.0</t>
  </si>
  <si>
    <t>284900.0</t>
  </si>
  <si>
    <t>270000.0</t>
  </si>
  <si>
    <t>311300.0</t>
  </si>
  <si>
    <t>154600.0</t>
  </si>
  <si>
    <t>380500.0</t>
  </si>
  <si>
    <t>609600.0</t>
  </si>
  <si>
    <t>355900.0</t>
  </si>
  <si>
    <t>511000.0</t>
  </si>
  <si>
    <t>585400.0</t>
  </si>
  <si>
    <t>530500.0</t>
  </si>
  <si>
    <t>635300.0</t>
  </si>
  <si>
    <t>1253700.0</t>
  </si>
  <si>
    <t>784600.0</t>
  </si>
  <si>
    <t>476400.0</t>
  </si>
  <si>
    <t>335100.0</t>
  </si>
  <si>
    <t>326700.0</t>
  </si>
  <si>
    <t>416300.0</t>
  </si>
  <si>
    <t>546400.0</t>
  </si>
  <si>
    <t>435900.0</t>
  </si>
  <si>
    <t>721000.0</t>
  </si>
  <si>
    <t>357000.0</t>
  </si>
  <si>
    <t>454400.0</t>
  </si>
  <si>
    <t>878800.0</t>
  </si>
  <si>
    <t>452600.0</t>
  </si>
  <si>
    <t>290900.0</t>
  </si>
  <si>
    <t>293500.0</t>
  </si>
  <si>
    <t>468300.0</t>
  </si>
  <si>
    <t>870700.0</t>
  </si>
  <si>
    <t>483600.0</t>
  </si>
  <si>
    <t>418000.0</t>
  </si>
  <si>
    <t>452300.0</t>
  </si>
  <si>
    <t>291900.0</t>
  </si>
  <si>
    <t>185500.0</t>
  </si>
  <si>
    <t>344900.0</t>
  </si>
  <si>
    <t>318200.0</t>
  </si>
  <si>
    <t>435800.0</t>
  </si>
  <si>
    <t>542600.0</t>
  </si>
  <si>
    <t>552200.0</t>
  </si>
  <si>
    <t>242600.0</t>
  </si>
  <si>
    <t>267700.0</t>
  </si>
  <si>
    <t>184200.0</t>
  </si>
  <si>
    <t>474100.0</t>
  </si>
  <si>
    <t>373400.0</t>
  </si>
  <si>
    <t>336200.0</t>
  </si>
  <si>
    <t>225300.0</t>
  </si>
  <si>
    <t>244800.0</t>
  </si>
  <si>
    <t>310600.0</t>
  </si>
  <si>
    <t>214500.0</t>
  </si>
  <si>
    <t>222300.0</t>
  </si>
  <si>
    <t>252300.0</t>
  </si>
  <si>
    <t>267300.0</t>
  </si>
  <si>
    <t>724600.0</t>
  </si>
  <si>
    <t>308800.0</t>
  </si>
  <si>
    <t>236700.0</t>
  </si>
  <si>
    <t>289700.0</t>
  </si>
  <si>
    <t>339300.0</t>
  </si>
  <si>
    <t>265500.0</t>
  </si>
  <si>
    <t>588300.0</t>
  </si>
  <si>
    <t>813500.0</t>
  </si>
  <si>
    <t>884200.0</t>
  </si>
  <si>
    <t>474300.0</t>
  </si>
  <si>
    <t>514600.0</t>
  </si>
  <si>
    <t>1027000.0</t>
  </si>
  <si>
    <t>392500.0</t>
  </si>
  <si>
    <t>374900.0</t>
  </si>
  <si>
    <t>331300.0</t>
  </si>
  <si>
    <t>236200.0</t>
  </si>
  <si>
    <t>429200.0</t>
  </si>
  <si>
    <t>440200.0</t>
  </si>
  <si>
    <t>381600.0</t>
  </si>
  <si>
    <t>375300.0</t>
  </si>
  <si>
    <t>318300.0</t>
  </si>
  <si>
    <t>271600.0</t>
  </si>
  <si>
    <t>240200.0</t>
  </si>
  <si>
    <t>364600.0</t>
  </si>
  <si>
    <t>256000.0</t>
  </si>
  <si>
    <t>356500.0</t>
  </si>
  <si>
    <t>366200.0</t>
  </si>
  <si>
    <t>365800.0</t>
  </si>
  <si>
    <t>421500.0</t>
  </si>
  <si>
    <t>721100.0</t>
  </si>
  <si>
    <t>295800.0</t>
  </si>
  <si>
    <t>196300.0</t>
  </si>
  <si>
    <t>281000.0</t>
  </si>
  <si>
    <t>222500.0</t>
  </si>
  <si>
    <t>280500.0</t>
  </si>
  <si>
    <t>417400.0</t>
  </si>
  <si>
    <t>495500.0</t>
  </si>
  <si>
    <t>304000.0</t>
  </si>
  <si>
    <t>363800.0</t>
  </si>
  <si>
    <t>547900.0</t>
  </si>
  <si>
    <t>352300.0</t>
  </si>
  <si>
    <t>272300.0</t>
  </si>
  <si>
    <t>206400.0</t>
  </si>
  <si>
    <t>277500.0</t>
  </si>
  <si>
    <t>266500.0</t>
  </si>
  <si>
    <t>313600.0</t>
  </si>
  <si>
    <t>172900.0</t>
  </si>
  <si>
    <t>202000.0</t>
  </si>
  <si>
    <t>149000.0</t>
  </si>
  <si>
    <t>180600.0</t>
  </si>
  <si>
    <t>157700.0</t>
  </si>
  <si>
    <t>183800.0</t>
  </si>
  <si>
    <t>312000.0</t>
  </si>
  <si>
    <t>210200.0</t>
  </si>
  <si>
    <t>201000.0</t>
  </si>
  <si>
    <t>213300.0</t>
  </si>
  <si>
    <t>200000.0</t>
  </si>
  <si>
    <t>427900.0</t>
  </si>
  <si>
    <t>345900.0</t>
  </si>
  <si>
    <t>328400.0</t>
  </si>
  <si>
    <t>477800.0</t>
  </si>
  <si>
    <t>358800.0</t>
  </si>
  <si>
    <t>381300.0</t>
  </si>
  <si>
    <t>374300.0</t>
  </si>
  <si>
    <t>288800.0</t>
  </si>
  <si>
    <t>261000.0</t>
  </si>
  <si>
    <t>171200.0</t>
  </si>
  <si>
    <t>209600.0</t>
  </si>
  <si>
    <t>213200.0</t>
  </si>
  <si>
    <t>331000.0</t>
  </si>
  <si>
    <t>229900.0</t>
  </si>
  <si>
    <t>258100.0</t>
  </si>
  <si>
    <t>191500.0</t>
  </si>
  <si>
    <t>588500.0</t>
  </si>
  <si>
    <t>342200.0</t>
  </si>
  <si>
    <t>534900.0</t>
  </si>
  <si>
    <t>235300.0</t>
  </si>
  <si>
    <t>278600.0</t>
  </si>
  <si>
    <t>489300.0</t>
  </si>
  <si>
    <t>227700.0</t>
  </si>
  <si>
    <t>165600.0</t>
  </si>
  <si>
    <t>351700.0</t>
  </si>
  <si>
    <t>197900.0</t>
  </si>
  <si>
    <t>321800.0</t>
  </si>
  <si>
    <t>249500.0</t>
  </si>
  <si>
    <t>275000.0</t>
  </si>
  <si>
    <t>192100.0</t>
  </si>
  <si>
    <t>176300.0</t>
  </si>
  <si>
    <t>207500.0</t>
  </si>
  <si>
    <t>141500.0</t>
  </si>
  <si>
    <t>169800.0</t>
  </si>
  <si>
    <t>181800.0</t>
  </si>
  <si>
    <t>165900.0</t>
  </si>
  <si>
    <t>179100.0</t>
  </si>
  <si>
    <t>210900.0</t>
  </si>
  <si>
    <t>235000.0</t>
  </si>
  <si>
    <t>198200.0</t>
  </si>
  <si>
    <t>278300.0</t>
  </si>
  <si>
    <t>618800.0</t>
  </si>
  <si>
    <t>255700.0</t>
  </si>
  <si>
    <t>155800.0</t>
  </si>
  <si>
    <t>230000.0</t>
  </si>
  <si>
    <t>176600.0</t>
  </si>
  <si>
    <t>174200.0</t>
  </si>
  <si>
    <t>221500.0</t>
  </si>
  <si>
    <t>389200.0</t>
  </si>
  <si>
    <t>270200.0</t>
  </si>
  <si>
    <t>206500.0</t>
  </si>
  <si>
    <t>190700.0</t>
  </si>
  <si>
    <t>771800.0</t>
  </si>
  <si>
    <t>523800.0</t>
  </si>
  <si>
    <t>404800.0</t>
  </si>
  <si>
    <t>313200.0</t>
  </si>
  <si>
    <t>512200.0</t>
  </si>
  <si>
    <t>408500.0</t>
  </si>
  <si>
    <t>349700.0</t>
  </si>
  <si>
    <t>412300.0</t>
  </si>
  <si>
    <t>186100.0</t>
  </si>
  <si>
    <t>373900.0</t>
  </si>
  <si>
    <t>251600.0</t>
  </si>
  <si>
    <t>391300.0</t>
  </si>
  <si>
    <t>355300.0</t>
  </si>
  <si>
    <t>254300.0</t>
  </si>
  <si>
    <t>272800.0</t>
  </si>
  <si>
    <t>288000.0</t>
  </si>
  <si>
    <t>319500.0</t>
  </si>
  <si>
    <t>523500.0</t>
  </si>
  <si>
    <t>420300.0</t>
  </si>
  <si>
    <t>423700.0</t>
  </si>
  <si>
    <t>440600.0</t>
  </si>
  <si>
    <t>388700.0</t>
  </si>
  <si>
    <t>327100.0</t>
  </si>
  <si>
    <t>139600.0</t>
  </si>
  <si>
    <t>322700.0</t>
  </si>
  <si>
    <t>213100.0</t>
  </si>
  <si>
    <t>305200.0</t>
  </si>
  <si>
    <t>322100.0</t>
  </si>
  <si>
    <t>218300.0</t>
  </si>
  <si>
    <t>232100.0</t>
  </si>
  <si>
    <t>239000.0</t>
  </si>
  <si>
    <t>309400.0</t>
  </si>
  <si>
    <t>193500.0</t>
  </si>
  <si>
    <t>188900.0</t>
  </si>
  <si>
    <t>204000.0</t>
  </si>
  <si>
    <t>197600.0</t>
  </si>
  <si>
    <t>164800.0</t>
  </si>
  <si>
    <t>224300.0</t>
  </si>
  <si>
    <t>243200.0</t>
  </si>
  <si>
    <t>231400.0</t>
  </si>
  <si>
    <t>302800.0</t>
  </si>
  <si>
    <t>219000.0</t>
  </si>
  <si>
    <t>395700.0</t>
  </si>
  <si>
    <t>384900.0</t>
  </si>
  <si>
    <t>329100.0</t>
  </si>
  <si>
    <t>234200.0</t>
  </si>
  <si>
    <t>140200.0</t>
  </si>
  <si>
    <t>312300.0</t>
  </si>
  <si>
    <t>364500.0</t>
  </si>
  <si>
    <t>161200.0</t>
  </si>
  <si>
    <t>304200.0</t>
  </si>
  <si>
    <t>362100.0</t>
  </si>
  <si>
    <t>328900.0</t>
  </si>
  <si>
    <t>738900.0</t>
  </si>
  <si>
    <t>452000.0</t>
  </si>
  <si>
    <t>263700.0</t>
  </si>
  <si>
    <t>315000.0</t>
  </si>
  <si>
    <t>278700.0</t>
  </si>
  <si>
    <t>296100.0</t>
  </si>
  <si>
    <t>313700.0</t>
  </si>
  <si>
    <t>208300.0</t>
  </si>
  <si>
    <t>62600.0</t>
  </si>
  <si>
    <t>171500.0</t>
  </si>
  <si>
    <t>183100.0</t>
  </si>
  <si>
    <t>137400.0</t>
  </si>
  <si>
    <t>317000.0</t>
  </si>
  <si>
    <t>197300.0</t>
  </si>
  <si>
    <t>185100.0</t>
  </si>
  <si>
    <t>335800.0</t>
  </si>
  <si>
    <t>372200.0</t>
  </si>
  <si>
    <t>289400.0</t>
  </si>
  <si>
    <t>364900.0</t>
  </si>
  <si>
    <t>350600.0</t>
  </si>
  <si>
    <t>397900.0</t>
  </si>
  <si>
    <t>597500.0</t>
  </si>
  <si>
    <t>432300.0</t>
  </si>
  <si>
    <t>304400.0</t>
  </si>
  <si>
    <t>342800.0</t>
  </si>
  <si>
    <t>232600.0</t>
  </si>
  <si>
    <t>244400.0</t>
  </si>
  <si>
    <t>400500.0</t>
  </si>
  <si>
    <t>299400.0</t>
  </si>
  <si>
    <t>313000.0</t>
  </si>
  <si>
    <t>208100.0</t>
  </si>
  <si>
    <t>170200.0</t>
  </si>
  <si>
    <t>150600.0</t>
  </si>
  <si>
    <t>190100.0</t>
  </si>
  <si>
    <t>199300.0</t>
  </si>
  <si>
    <t>168800.0</t>
  </si>
  <si>
    <t>137900.0</t>
  </si>
  <si>
    <t>134300.0</t>
  </si>
  <si>
    <t>159900.0</t>
  </si>
  <si>
    <t>316600.0</t>
  </si>
  <si>
    <t>288300.0</t>
  </si>
  <si>
    <t>321700.0</t>
  </si>
  <si>
    <t>567900.0</t>
  </si>
  <si>
    <t>422700.0</t>
  </si>
  <si>
    <t>308000.0</t>
  </si>
  <si>
    <t>466700.0</t>
  </si>
  <si>
    <t>551900.0</t>
  </si>
  <si>
    <t>472200.0</t>
  </si>
  <si>
    <t>674700.0</t>
  </si>
  <si>
    <t>827400.0</t>
  </si>
  <si>
    <t>601900.0</t>
  </si>
  <si>
    <t>496300.0</t>
  </si>
  <si>
    <t>488600.0</t>
  </si>
  <si>
    <t>413300.0</t>
  </si>
  <si>
    <t>516600.0</t>
  </si>
  <si>
    <t>425600.0</t>
  </si>
  <si>
    <t>323100.0</t>
  </si>
  <si>
    <t>443100.0</t>
  </si>
  <si>
    <t>513700.0</t>
  </si>
  <si>
    <t>325500.0</t>
  </si>
  <si>
    <t>356000.0</t>
  </si>
  <si>
    <t>425000.0</t>
  </si>
  <si>
    <t>309000.0</t>
  </si>
  <si>
    <t>314200.0</t>
  </si>
  <si>
    <t>302500.0</t>
  </si>
  <si>
    <t>347400.0</t>
  </si>
  <si>
    <t>429900.0</t>
  </si>
  <si>
    <t>475500.0</t>
  </si>
  <si>
    <t>436900.0</t>
  </si>
  <si>
    <t>163900.0</t>
  </si>
  <si>
    <t>185300.0</t>
  </si>
  <si>
    <t>300100.0</t>
  </si>
  <si>
    <t>351200.0</t>
  </si>
  <si>
    <t>297200.0</t>
  </si>
  <si>
    <t>330600.0</t>
  </si>
  <si>
    <t>305500.0</t>
  </si>
  <si>
    <t>318900.0</t>
  </si>
  <si>
    <t>188000.0</t>
  </si>
  <si>
    <t>279300.0</t>
  </si>
  <si>
    <t>253300.0</t>
  </si>
  <si>
    <t>250300.0</t>
  </si>
  <si>
    <t>235800.0</t>
  </si>
  <si>
    <t>300000.0</t>
  </si>
  <si>
    <t>255800.0</t>
  </si>
  <si>
    <t>679200.0</t>
  </si>
  <si>
    <t>206100.0</t>
  </si>
  <si>
    <t>361600.0</t>
  </si>
  <si>
    <t>416200.0</t>
  </si>
  <si>
    <t>298400.0</t>
  </si>
  <si>
    <t>329500.0</t>
  </si>
  <si>
    <t>409400.0</t>
  </si>
  <si>
    <t>501800.0</t>
  </si>
  <si>
    <t>256700.0</t>
  </si>
  <si>
    <t>284600.0</t>
  </si>
  <si>
    <t>811000.0</t>
  </si>
  <si>
    <t>445200.0</t>
  </si>
  <si>
    <t>419900.0</t>
  </si>
  <si>
    <t>575600.0</t>
  </si>
  <si>
    <t>453200.0</t>
  </si>
  <si>
    <t>320900.0</t>
  </si>
  <si>
    <t>629500.0</t>
  </si>
  <si>
    <t>337900.0</t>
  </si>
  <si>
    <t>268400.0</t>
  </si>
  <si>
    <t>651600.0</t>
  </si>
  <si>
    <t>533100.0</t>
  </si>
  <si>
    <t>414200.0</t>
  </si>
  <si>
    <t>841500.0</t>
  </si>
  <si>
    <t>382000.0</t>
  </si>
  <si>
    <t>392400.0</t>
  </si>
  <si>
    <t>750300.0</t>
  </si>
  <si>
    <t>462300.0</t>
  </si>
  <si>
    <t>541200.0</t>
  </si>
  <si>
    <t>320200.0</t>
  </si>
  <si>
    <t>378700.0</t>
  </si>
  <si>
    <t>466600.0</t>
  </si>
  <si>
    <t>421700.0</t>
  </si>
  <si>
    <t>232500.0</t>
  </si>
  <si>
    <t>292200.0</t>
  </si>
  <si>
    <t>175200.0</t>
  </si>
  <si>
    <t>194700.0</t>
  </si>
  <si>
    <t>260000.0</t>
  </si>
  <si>
    <t>247000.0</t>
  </si>
  <si>
    <t>406100.0</t>
  </si>
  <si>
    <t>270700.0</t>
  </si>
  <si>
    <t>246000.0</t>
  </si>
  <si>
    <t>269300.0</t>
  </si>
  <si>
    <t>346800.0</t>
  </si>
  <si>
    <t>234500.0</t>
  </si>
  <si>
    <t>206900.0</t>
  </si>
  <si>
    <t>381400.0</t>
  </si>
  <si>
    <t>271900.0</t>
  </si>
  <si>
    <t>370000.0</t>
  </si>
  <si>
    <t>232200.0</t>
  </si>
  <si>
    <t>248900.0</t>
  </si>
  <si>
    <t>196500.0</t>
  </si>
  <si>
    <t>253900.0</t>
  </si>
  <si>
    <t>413800.0</t>
  </si>
  <si>
    <t>312600.0</t>
  </si>
  <si>
    <t>362700.0</t>
  </si>
  <si>
    <t>918100.0</t>
  </si>
  <si>
    <t>426600.0</t>
  </si>
  <si>
    <t>269400.0</t>
  </si>
  <si>
    <t>307300.0</t>
  </si>
  <si>
    <t>400400.0</t>
  </si>
  <si>
    <t>315700.0</t>
  </si>
  <si>
    <t>343500.0</t>
  </si>
  <si>
    <t>376200.0</t>
  </si>
  <si>
    <t>508400.0</t>
  </si>
  <si>
    <t>309300.0</t>
  </si>
  <si>
    <t>250400.0</t>
  </si>
  <si>
    <t>213500.0</t>
  </si>
  <si>
    <t>182500.0</t>
  </si>
  <si>
    <t>198700.0</t>
  </si>
  <si>
    <t>182800.0</t>
  </si>
  <si>
    <t>185800.0</t>
  </si>
  <si>
    <t>265700.0</t>
  </si>
  <si>
    <t>211800.0</t>
  </si>
  <si>
    <t>180300.0</t>
  </si>
  <si>
    <t>206300.0</t>
  </si>
  <si>
    <t>189400.0</t>
  </si>
  <si>
    <t>142700.0</t>
  </si>
  <si>
    <t>136300.0</t>
  </si>
  <si>
    <t>174100.0</t>
  </si>
  <si>
    <t>173500.0</t>
  </si>
  <si>
    <t>163500.0</t>
  </si>
  <si>
    <t>145100.0</t>
  </si>
  <si>
    <t>154200.0</t>
  </si>
  <si>
    <t>160400.0</t>
  </si>
  <si>
    <t>112500.0</t>
  </si>
  <si>
    <t>144100.0</t>
  </si>
  <si>
    <t>193000.0</t>
  </si>
  <si>
    <t>203600.0</t>
  </si>
  <si>
    <t>278100.0</t>
  </si>
  <si>
    <t>353000.0</t>
  </si>
  <si>
    <t>263000.0</t>
  </si>
  <si>
    <t>158400.0</t>
  </si>
  <si>
    <t>180200.0</t>
  </si>
  <si>
    <t>113800.0</t>
  </si>
  <si>
    <t>410100.0</t>
  </si>
  <si>
    <t>261500.0</t>
  </si>
  <si>
    <t>246700.0</t>
  </si>
  <si>
    <t>186400.0</t>
  </si>
  <si>
    <t>226900.0</t>
  </si>
  <si>
    <t>450800.0</t>
  </si>
  <si>
    <t>274900.0</t>
  </si>
  <si>
    <t>252900.0</t>
  </si>
  <si>
    <t>566400.0</t>
  </si>
  <si>
    <t>223700.0</t>
  </si>
  <si>
    <t>206600.0</t>
  </si>
  <si>
    <t>308200.0</t>
  </si>
  <si>
    <t>454700.0</t>
  </si>
  <si>
    <t>228300.0</t>
  </si>
  <si>
    <t>256800.0</t>
  </si>
  <si>
    <t>289200.0</t>
  </si>
  <si>
    <t>245600.0</t>
  </si>
  <si>
    <t>177500.0</t>
  </si>
  <si>
    <t>305600.0</t>
  </si>
  <si>
    <t>496100.0</t>
  </si>
  <si>
    <t>248400.0</t>
  </si>
  <si>
    <t>159300.0</t>
  </si>
  <si>
    <t>77100.0</t>
  </si>
  <si>
    <t>122000.0</t>
  </si>
  <si>
    <t>105100.0</t>
  </si>
  <si>
    <t>113100.0</t>
  </si>
  <si>
    <t>158500.0</t>
  </si>
  <si>
    <t>170400.0</t>
  </si>
  <si>
    <t>207900.0</t>
  </si>
  <si>
    <t>218100.0</t>
  </si>
  <si>
    <t>349400.0</t>
  </si>
  <si>
    <t>485600.0</t>
  </si>
  <si>
    <t>222000.0</t>
  </si>
  <si>
    <t>248800.0</t>
  </si>
  <si>
    <t>477200.0</t>
  </si>
  <si>
    <t>255100.0</t>
  </si>
  <si>
    <t>192700.0</t>
  </si>
  <si>
    <t>239600.0</t>
  </si>
  <si>
    <t>395500.0</t>
  </si>
  <si>
    <t>236100.0</t>
  </si>
  <si>
    <t>210700.0</t>
  </si>
  <si>
    <t>355100.0</t>
  </si>
  <si>
    <t>160800.0</t>
  </si>
  <si>
    <t>304600.0</t>
  </si>
  <si>
    <t>140400.0</t>
  </si>
  <si>
    <t>226000.0</t>
  </si>
  <si>
    <t>192500.0</t>
  </si>
  <si>
    <t>142100.0</t>
  </si>
  <si>
    <t>258500.0</t>
  </si>
  <si>
    <t>153700.0</t>
  </si>
  <si>
    <t>259600.0</t>
  </si>
  <si>
    <t>216500.0</t>
  </si>
  <si>
    <t>307100.0</t>
  </si>
  <si>
    <t>319300.0</t>
  </si>
  <si>
    <t>311500.0</t>
  </si>
  <si>
    <t>461600.0</t>
  </si>
  <si>
    <t>699600.0</t>
  </si>
  <si>
    <t>569100.0</t>
  </si>
  <si>
    <t>314900.0</t>
  </si>
  <si>
    <t>236000.0</t>
  </si>
  <si>
    <t>261300.0</t>
  </si>
  <si>
    <t>368100.0</t>
  </si>
  <si>
    <t>476100.0</t>
  </si>
  <si>
    <t>303400.0</t>
  </si>
  <si>
    <t>295200.0</t>
  </si>
  <si>
    <t>207700.0</t>
  </si>
  <si>
    <t>247400.0</t>
  </si>
  <si>
    <t>182100.0</t>
  </si>
  <si>
    <t>274300.0</t>
  </si>
  <si>
    <t>241400.0</t>
  </si>
  <si>
    <t>354700.0</t>
  </si>
  <si>
    <t>324900.0</t>
  </si>
  <si>
    <t>177200.0</t>
  </si>
  <si>
    <t>188700.0</t>
  </si>
  <si>
    <t>345800.0</t>
  </si>
  <si>
    <t>321300.0</t>
  </si>
  <si>
    <t>287400.0</t>
  </si>
  <si>
    <t>316800.0</t>
  </si>
  <si>
    <t>320400.0</t>
  </si>
  <si>
    <t>220700.0</t>
  </si>
  <si>
    <t>182400.0</t>
  </si>
  <si>
    <t>205900.0</t>
  </si>
  <si>
    <t>147200.0</t>
  </si>
  <si>
    <t>227300.0</t>
  </si>
  <si>
    <t>226100.0</t>
  </si>
  <si>
    <t>267800.0</t>
  </si>
  <si>
    <t>353700.0</t>
  </si>
  <si>
    <t>219200.0</t>
  </si>
  <si>
    <t>201200.0</t>
  </si>
  <si>
    <t>168700.0</t>
  </si>
  <si>
    <t>253800.0</t>
  </si>
  <si>
    <t>249900.0</t>
  </si>
  <si>
    <t>242200.0</t>
  </si>
  <si>
    <t>135700.0</t>
  </si>
  <si>
    <t>279600.0</t>
  </si>
  <si>
    <t>616100.0</t>
  </si>
  <si>
    <t>265900.0</t>
  </si>
  <si>
    <t>302100.0</t>
  </si>
  <si>
    <t>513100.0</t>
  </si>
  <si>
    <t>310700.0</t>
  </si>
  <si>
    <t>413700.0</t>
  </si>
  <si>
    <t>349200.0</t>
  </si>
  <si>
    <t>308900.0</t>
  </si>
  <si>
    <t>237300.0</t>
  </si>
  <si>
    <t>275700.0</t>
  </si>
  <si>
    <t>191200.0</t>
  </si>
  <si>
    <t>216700.0</t>
  </si>
  <si>
    <t>367400.0</t>
  </si>
  <si>
    <t>270300.0</t>
  </si>
  <si>
    <t>735600.0</t>
  </si>
  <si>
    <t>431100.0</t>
  </si>
  <si>
    <t>189200.0</t>
  </si>
  <si>
    <t>221300.0</t>
  </si>
  <si>
    <t>503000.0</t>
  </si>
  <si>
    <t>200900.0</t>
  </si>
  <si>
    <t>232900.0</t>
  </si>
  <si>
    <t>209500.0</t>
  </si>
  <si>
    <t>169000.0</t>
  </si>
  <si>
    <t>213900.0</t>
  </si>
  <si>
    <t>184700.0</t>
  </si>
  <si>
    <t>391600.0</t>
  </si>
  <si>
    <t>257800.0</t>
  </si>
  <si>
    <t>183500.0</t>
  </si>
  <si>
    <t>166200.0</t>
  </si>
  <si>
    <t>159500.0</t>
  </si>
  <si>
    <t>191900.0</t>
  </si>
  <si>
    <t>220000.0</t>
  </si>
  <si>
    <t>159800.0</t>
  </si>
  <si>
    <t>127600.0</t>
  </si>
  <si>
    <t>144800.0</t>
  </si>
  <si>
    <t>233500.0</t>
  </si>
  <si>
    <t>177100.0</t>
  </si>
  <si>
    <t>246200.0</t>
  </si>
  <si>
    <t>178300.0</t>
  </si>
  <si>
    <t>168500.0</t>
  </si>
  <si>
    <t>251000.0</t>
  </si>
  <si>
    <t>205400.0</t>
  </si>
  <si>
    <t>146100.0</t>
  </si>
  <si>
    <t>166900.0</t>
  </si>
  <si>
    <t>719600.0</t>
  </si>
  <si>
    <t>246800.0</t>
  </si>
  <si>
    <t>252600.0</t>
  </si>
  <si>
    <t>310100.0</t>
  </si>
  <si>
    <t>525700.0</t>
  </si>
  <si>
    <t>openinterest</t>
  </si>
  <si>
    <t>GoldenCross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</si>
  <si>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</si>
  <si>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</si>
  <si>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</si>
  <si>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</si>
  <si>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</si>
  <si>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</si>
  <si>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</si>
  <si>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</si>
  <si>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</si>
  <si>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</si>
  <si>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</si>
  <si>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</si>
  <si>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</si>
  <si>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</si>
  <si>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</si>
  <si>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</si>
  <si>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</si>
  <si>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</si>
  <si>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</si>
  <si>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</si>
  <si>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</si>
  <si>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</si>
  <si>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</si>
  <si>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</si>
  <si>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</si>
  <si>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</si>
  <si>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</si>
  <si>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</si>
  <si>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</si>
  <si>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</si>
  <si>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</si>
  <si>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</si>
  <si>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</si>
  <si>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</si>
  <si>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</si>
  <si>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</si>
  <si>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</si>
  <si>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</si>
  <si>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</si>
  <si>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</si>
  <si>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</si>
  <si>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</si>
  <si>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</si>
  <si>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</si>
  <si>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</si>
  <si>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</si>
  <si>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</si>
  <si>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</si>
  <si>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</si>
  <si>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</si>
  <si>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</si>
  <si>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</si>
  <si>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</si>
  <si>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</si>
  <si>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</si>
  <si>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</si>
  <si>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</si>
  <si>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</si>
  <si>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</si>
  <si>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</si>
  <si>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</si>
  <si>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</si>
  <si>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</si>
  <si>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</si>
  <si>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</si>
  <si>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</si>
  <si>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</si>
  <si>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</si>
  <si>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</si>
  <si>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</si>
  <si>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</si>
  <si>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</si>
  <si>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</si>
  <si>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</si>
  <si>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</si>
  <si>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</si>
  <si>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</si>
  <si>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</si>
  <si>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</si>
  <si>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</si>
  <si>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</si>
  <si>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</si>
  <si>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</si>
  <si>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</si>
  <si>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</si>
  <si>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</si>
  <si>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</si>
  <si>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</si>
  <si>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</si>
  <si>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</si>
  <si>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</si>
  <si>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</si>
  <si>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</si>
  <si>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</si>
  <si>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</si>
  <si>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</si>
  <si>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</si>
  <si>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</si>
  <si>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</si>
  <si>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</si>
  <si>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</si>
  <si>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</si>
  <si>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</si>
  <si>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</si>
  <si>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</si>
  <si>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</si>
  <si>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</si>
  <si>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</si>
  <si>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</si>
  <si>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</si>
  <si>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</si>
  <si>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</si>
  <si>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</si>
  <si>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</si>
  <si>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</si>
  <si>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</si>
  <si>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</si>
  <si>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</si>
  <si>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</si>
  <si>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</si>
  <si>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</si>
  <si>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</si>
  <si>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</si>
  <si>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</si>
  <si>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</si>
  <si>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</si>
  <si>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</si>
  <si>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</si>
  <si>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</si>
  <si>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</si>
  <si>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</si>
  <si>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</si>
  <si>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</si>
  <si>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</si>
  <si>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</si>
  <si>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</si>
  <si>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</si>
  <si>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</si>
  <si>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</si>
  <si>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</si>
  <si>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</si>
  <si>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</si>
  <si>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</si>
  <si>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</si>
  <si>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</si>
  <si>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</si>
  <si>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</si>
  <si>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</si>
  <si>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</si>
  <si>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</si>
  <si>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</si>
  <si>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</si>
  <si>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</si>
  <si>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</si>
  <si>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</si>
  <si>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</si>
  <si>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</si>
  <si>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</si>
  <si>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</si>
  <si>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</si>
  <si>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</si>
  <si>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</si>
  <si>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</si>
  <si>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</si>
  <si>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</si>
  <si>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</si>
  <si>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</si>
  <si>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</si>
  <si>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</si>
  <si>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</si>
  <si>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</si>
  <si>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</si>
  <si>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</si>
  <si>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</si>
  <si>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</si>
  <si>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</si>
  <si>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</si>
  <si>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</si>
  <si>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</si>
  <si>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</si>
  <si>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</si>
  <si>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</si>
  <si>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</si>
  <si>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</si>
  <si>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</si>
  <si>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</si>
  <si>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</si>
  <si>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</si>
  <si>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</si>
  <si>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</si>
  <si>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</si>
  <si>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</si>
  <si>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</si>
  <si>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</si>
  <si>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</si>
  <si>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</si>
  <si>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</si>
  <si>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</si>
  <si>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</si>
  <si>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</si>
  <si>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</si>
  <si>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</si>
  <si>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</si>
  <si>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</si>
  <si>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</si>
  <si>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</si>
  <si>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</si>
  <si>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</si>
  <si>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</si>
  <si>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</si>
  <si>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</si>
  <si>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</si>
  <si>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</si>
  <si>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</si>
  <si>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</si>
  <si>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</si>
  <si>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</si>
  <si>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</si>
  <si>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</si>
  <si>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</si>
  <si>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</si>
  <si>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</si>
  <si>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</si>
  <si>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</si>
  <si>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</si>
  <si>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</si>
  <si>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</si>
  <si>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</si>
  <si>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</si>
  <si>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</si>
  <si>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</si>
  <si>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</si>
  <si>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</si>
  <si>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</si>
  <si>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</si>
  <si>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</si>
  <si>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</si>
  <si>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</si>
  <si>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</si>
  <si>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</si>
  <si>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</si>
  <si>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</si>
  <si>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</si>
  <si>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</si>
  <si>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</si>
  <si>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</si>
  <si>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</si>
  <si>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</si>
  <si>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</si>
  <si>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</si>
  <si>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</si>
  <si>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</si>
  <si>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</si>
  <si>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</si>
  <si>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</si>
  <si>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</si>
  <si>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</si>
  <si>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</si>
  <si>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</si>
  <si>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</si>
  <si>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</si>
  <si>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</si>
  <si>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</si>
  <si>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</si>
  <si>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</si>
  <si>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</si>
  <si>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</si>
  <si>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</si>
  <si>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</si>
  <si>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</si>
  <si>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</si>
  <si>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</si>
  <si>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</si>
  <si>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</si>
  <si>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</si>
  <si>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</si>
  <si>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</si>
  <si>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</si>
  <si>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</si>
  <si>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</si>
  <si>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</si>
  <si>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</si>
  <si>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</si>
  <si>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</si>
  <si>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</si>
  <si>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</si>
  <si>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</si>
  <si>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</si>
  <si>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</si>
  <si>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</si>
  <si>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</si>
  <si>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</si>
  <si>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</si>
  <si>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</si>
  <si>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</si>
  <si>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</si>
  <si>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</si>
  <si>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</si>
  <si>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</si>
  <si>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</si>
  <si>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</si>
  <si>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</si>
  <si>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</si>
  <si>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</si>
  <si>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</si>
  <si>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</si>
  <si>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</si>
  <si>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</si>
  <si>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</si>
  <si>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</si>
  <si>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</si>
  <si>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</si>
  <si>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</si>
  <si>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</si>
  <si>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</si>
  <si>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</si>
  <si>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</si>
  <si>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</si>
  <si>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</si>
  <si>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</si>
  <si>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</si>
  <si>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</si>
  <si>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</si>
  <si>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</si>
  <si>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</si>
  <si>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</si>
  <si>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</si>
  <si>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</si>
  <si>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</si>
  <si>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</si>
  <si>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</si>
  <si>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</si>
  <si>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</si>
  <si>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</si>
  <si>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</si>
  <si>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</si>
  <si>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</si>
  <si>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</si>
  <si>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</si>
  <si>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</si>
  <si>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</si>
  <si>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</si>
  <si>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</si>
  <si>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</si>
  <si>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</si>
  <si>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</si>
  <si>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</si>
  <si>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</si>
  <si>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</si>
  <si>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</si>
  <si>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</si>
  <si>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</si>
  <si>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</si>
  <si>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</si>
  <si>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</si>
  <si>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</si>
  <si>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</si>
  <si>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</si>
  <si>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</si>
  <si>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</si>
  <si>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</si>
  <si>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</si>
  <si>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</si>
  <si>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</si>
  <si>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</si>
  <si>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</si>
  <si>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</si>
  <si>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</si>
  <si>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</si>
  <si>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</si>
  <si>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</si>
  <si>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</si>
  <si>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</si>
  <si>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</si>
  <si>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</si>
  <si>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</si>
  <si>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</si>
  <si>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</si>
  <si>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</si>
  <si>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</si>
  <si>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</si>
  <si>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</si>
  <si>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</si>
  <si>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</si>
  <si>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</si>
  <si>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</si>
  <si>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</si>
  <si>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</si>
  <si>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</si>
  <si>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</si>
  <si>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</si>
  <si>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</si>
  <si>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</si>
  <si>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</si>
  <si>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</si>
  <si>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</si>
  <si>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</si>
  <si>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</si>
  <si>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</si>
  <si>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</si>
  <si>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</si>
  <si>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</si>
  <si>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</si>
  <si>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</si>
  <si>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</si>
  <si>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</si>
  <si>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</si>
  <si>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</si>
  <si>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</si>
  <si>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</si>
  <si>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</si>
  <si>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</si>
  <si>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</si>
  <si>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</si>
  <si>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</si>
  <si>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</si>
  <si>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</si>
  <si>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</si>
  <si>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</si>
  <si>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</si>
  <si>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</si>
  <si>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</si>
  <si>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</si>
  <si>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</si>
  <si>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</si>
  <si>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</si>
  <si>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</si>
  <si>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</si>
  <si>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</si>
  <si>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</si>
  <si>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</si>
  <si>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</si>
  <si>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</si>
  <si>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</si>
  <si>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</si>
  <si>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</si>
  <si>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</si>
  <si>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</si>
  <si>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</si>
  <si>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</si>
  <si>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</si>
  <si>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</si>
  <si>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</si>
  <si>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</si>
  <si>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</si>
  <si>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</si>
  <si>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</si>
  <si>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</si>
  <si>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</si>
  <si>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</si>
  <si>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</si>
  <si>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</si>
  <si>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</si>
  <si>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</si>
  <si>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</si>
  <si>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</si>
  <si>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</si>
  <si>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</si>
  <si>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</si>
  <si>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</si>
  <si>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</si>
  <si>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</si>
  <si>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</si>
  <si>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</si>
  <si>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</si>
  <si>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</si>
  <si>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</si>
  <si>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</si>
  <si>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</si>
  <si>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</si>
  <si>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</si>
  <si>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</si>
  <si>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</si>
  <si>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</si>
  <si>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</si>
  <si>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</si>
  <si>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</si>
  <si>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</si>
  <si>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</si>
  <si>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</si>
  <si>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</si>
  <si>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</si>
  <si>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</si>
  <si>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</si>
  <si>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</si>
  <si>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</si>
  <si>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</si>
  <si>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</si>
  <si>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</si>
  <si>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</si>
  <si>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</si>
  <si>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</si>
  <si>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</si>
  <si>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</si>
  <si>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</si>
  <si>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</si>
  <si>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</si>
  <si>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</si>
  <si>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</si>
  <si>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</si>
  <si>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</si>
  <si>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</si>
  <si>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</si>
  <si>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</si>
  <si>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</si>
  <si>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</si>
  <si>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</si>
  <si>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</si>
  <si>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</si>
  <si>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</si>
  <si>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</si>
  <si>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</si>
  <si>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</si>
  <si>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</si>
  <si>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</si>
  <si>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</si>
  <si>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</si>
  <si>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</si>
  <si>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</si>
  <si>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</si>
  <si>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</si>
  <si>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</si>
  <si>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</si>
  <si>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</si>
  <si>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</si>
  <si>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</si>
  <si>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</si>
  <si>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</si>
  <si>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</si>
  <si>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</si>
  <si>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</si>
  <si>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</si>
  <si>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</si>
  <si>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</si>
  <si>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</si>
  <si>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</si>
  <si>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</si>
  <si>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</si>
  <si>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</si>
  <si>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</si>
  <si>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</si>
  <si>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</si>
  <si>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</si>
  <si>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</si>
  <si>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</si>
  <si>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</si>
  <si>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</si>
  <si>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</si>
  <si>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</si>
  <si>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</si>
  <si>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</si>
  <si>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</si>
  <si>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</si>
  <si>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</si>
  <si>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</si>
  <si>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</si>
  <si>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</si>
  <si>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</si>
  <si>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</si>
  <si>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</si>
  <si>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</si>
  <si>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</si>
  <si>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</si>
  <si>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</si>
  <si>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</si>
  <si>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</si>
  <si>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</si>
  <si>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</si>
  <si>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</si>
  <si>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</si>
  <si>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</si>
  <si>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</si>
  <si>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</si>
  <si>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</si>
  <si>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</si>
  <si>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</si>
  <si>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</si>
  <si>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</si>
  <si>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</si>
  <si>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</si>
  <si>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</si>
  <si>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</si>
  <si>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</si>
  <si>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</si>
  <si>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</si>
  <si>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</si>
  <si>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</si>
  <si>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</si>
  <si>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</si>
  <si>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</si>
  <si>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</si>
  <si>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</si>
  <si>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</si>
  <si>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</si>
  <si>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</si>
  <si>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</si>
  <si>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</si>
  <si>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</si>
  <si>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</si>
  <si>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</si>
  <si>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</si>
  <si>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</si>
  <si>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</si>
  <si>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</si>
  <si>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</si>
  <si>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</si>
  <si>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</si>
  <si>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</si>
  <si>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</si>
  <si>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</si>
  <si>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</si>
  <si>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</si>
  <si>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</si>
  <si>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</si>
  <si>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</si>
  <si>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</si>
  <si>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</si>
  <si>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</si>
  <si>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</si>
  <si>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</si>
  <si>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</si>
  <si>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</si>
  <si>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</si>
  <si>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</si>
  <si>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</si>
  <si>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</si>
  <si>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</si>
  <si>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</si>
  <si>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</si>
  <si>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</si>
  <si>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</si>
  <si>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</si>
  <si>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</si>
  <si>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</si>
  <si>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</si>
  <si>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</si>
  <si>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</si>
  <si>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</si>
  <si>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</si>
  <si>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</si>
  <si>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</si>
  <si>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</si>
  <si>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</si>
  <si>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</si>
  <si>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</si>
  <si>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</si>
  <si>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</si>
  <si>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</si>
  <si>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</si>
  <si>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</si>
  <si>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</si>
  <si>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</si>
  <si>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</si>
  <si>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</si>
  <si>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</si>
  <si>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</si>
  <si>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</si>
  <si>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</si>
  <si>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</si>
  <si>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</si>
  <si>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</si>
  <si>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</si>
  <si>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</si>
  <si>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</si>
  <si>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</si>
  <si>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</si>
  <si>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</si>
  <si>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</si>
  <si>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</si>
  <si>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</si>
  <si>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</si>
  <si>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</si>
  <si>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</si>
  <si>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</si>
  <si>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</si>
  <si>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</si>
  <si>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</si>
  <si>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</si>
  <si>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</si>
  <si>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</si>
  <si>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</si>
  <si>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</si>
  <si>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</si>
  <si>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</si>
  <si>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</si>
  <si>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</si>
  <si>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</si>
  <si>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</si>
  <si>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</si>
  <si>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</si>
  <si>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</si>
  <si>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</si>
  <si>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</si>
  <si>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</si>
  <si>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</si>
  <si>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</si>
  <si>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</si>
  <si>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</si>
  <si>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</si>
  <si>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</si>
  <si>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</si>
  <si>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</si>
  <si>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</si>
  <si>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</si>
  <si>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</si>
  <si>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</si>
  <si>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</si>
  <si>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</si>
  <si>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</si>
  <si>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</si>
  <si>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</si>
  <si>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</si>
  <si>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</si>
  <si>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</si>
  <si>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</si>
  <si>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</si>
  <si>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</si>
  <si>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</si>
  <si>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</si>
  <si>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</si>
  <si>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</si>
  <si>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</si>
  <si>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</si>
  <si>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</si>
  <si>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</si>
  <si>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</si>
  <si>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</si>
  <si>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</si>
  <si>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</si>
  <si>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</si>
  <si>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</si>
  <si>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</si>
  <si>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</si>
  <si>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</si>
  <si>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</si>
  <si>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</si>
  <si>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</si>
  <si>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</si>
  <si>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</si>
  <si>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</si>
  <si>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</si>
  <si>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</si>
  <si>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</si>
  <si>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</si>
  <si>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</si>
  <si>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</si>
  <si>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</si>
  <si>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</si>
  <si>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</si>
  <si>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</si>
  <si>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</si>
  <si>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</si>
  <si>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</si>
  <si>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</si>
  <si>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</si>
  <si>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</si>
  <si>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</si>
  <si>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</si>
  <si>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</si>
  <si>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</si>
  <si>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</si>
  <si>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</si>
  <si>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</si>
  <si>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</si>
  <si>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</si>
  <si>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</si>
  <si>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</si>
  <si>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</si>
  <si>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</si>
  <si>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</si>
  <si>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</si>
  <si>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</si>
  <si>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</si>
  <si>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</si>
  <si>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</si>
  <si>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</si>
  <si>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</si>
  <si>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</si>
  <si>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</si>
  <si>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</si>
  <si>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</si>
  <si>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</si>
  <si>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</si>
  <si>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</si>
  <si>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</si>
  <si>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</si>
  <si>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</si>
  <si>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</si>
  <si>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</si>
  <si>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</si>
  <si>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</si>
  <si>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</si>
  <si>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</si>
  <si>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</si>
  <si>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</si>
  <si>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</si>
  <si>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</si>
  <si>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</si>
  <si>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</si>
  <si>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</si>
  <si>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</si>
  <si>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</si>
  <si>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</si>
  <si>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</si>
  <si>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</si>
  <si>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</si>
  <si>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</si>
  <si>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</si>
  <si>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</si>
  <si>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</si>
  <si>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</si>
  <si>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</si>
  <si>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</si>
  <si>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</si>
  <si>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</si>
  <si>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</si>
  <si>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</si>
  <si>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</si>
  <si>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</si>
  <si>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</si>
  <si>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</si>
  <si>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</si>
  <si>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</si>
  <si>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</si>
  <si>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</si>
  <si>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</si>
  <si>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</si>
  <si>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</si>
  <si>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</si>
  <si>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</si>
  <si>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</si>
  <si>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</si>
  <si>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</si>
  <si>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</si>
  <si>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</si>
  <si>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</si>
  <si>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</si>
  <si>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</si>
  <si>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</si>
  <si>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</si>
  <si>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</si>
  <si>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</si>
  <si>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</si>
  <si>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</si>
  <si>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</si>
  <si>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</si>
  <si>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</si>
  <si>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</si>
  <si>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</si>
  <si>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</si>
  <si>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</si>
  <si>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</si>
  <si>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</si>
  <si>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</si>
  <si>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</si>
  <si>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</si>
  <si>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</si>
  <si>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</si>
  <si>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</si>
  <si>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</si>
  <si>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</si>
  <si>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</si>
  <si>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</si>
  <si>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</si>
  <si>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</si>
  <si>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</si>
  <si>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</si>
  <si>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</si>
  <si>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</si>
  <si>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</si>
  <si>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</si>
  <si>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</si>
  <si>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</si>
  <si>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</si>
  <si>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</si>
  <si>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</si>
  <si>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</si>
  <si>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</si>
  <si>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</si>
  <si>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</si>
  <si>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</si>
  <si>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</si>
  <si>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</si>
  <si>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</si>
  <si>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</si>
  <si>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</si>
  <si>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</si>
  <si>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</si>
  <si>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</si>
  <si>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</si>
  <si>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</si>
  <si>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</si>
  <si>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</si>
  <si>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</si>
  <si>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</si>
  <si>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</si>
  <si>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</si>
  <si>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</si>
  <si>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</si>
  <si>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</si>
  <si>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</si>
  <si>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</si>
  <si>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</si>
  <si>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</si>
  <si>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</si>
  <si>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</si>
  <si>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</si>
  <si>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</si>
  <si>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</si>
  <si>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</si>
  <si>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</si>
  <si>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</si>
  <si>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</si>
  <si>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</si>
  <si>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</si>
  <si>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</si>
  <si>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</si>
  <si>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</si>
  <si>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</si>
  <si>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</si>
  <si>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</si>
  <si>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</si>
  <si>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</si>
  <si>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</si>
  <si>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</si>
  <si>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</si>
  <si>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</si>
  <si>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</si>
  <si>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</si>
  <si>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</si>
  <si>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</si>
  <si>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</si>
  <si>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</si>
  <si>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</si>
  <si>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</si>
  <si>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</si>
  <si>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</si>
  <si>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</si>
  <si>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</si>
  <si>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</si>
  <si>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</si>
  <si>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</si>
  <si>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</si>
  <si>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</si>
  <si>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</si>
  <si>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</si>
  <si>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</si>
  <si>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</si>
  <si>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</si>
  <si>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</si>
  <si>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</si>
  <si>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</si>
  <si>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</si>
  <si>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</si>
  <si>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</si>
  <si>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</si>
  <si>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</si>
  <si>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</si>
  <si>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</si>
  <si>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</si>
  <si>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</si>
  <si>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</si>
  <si>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</si>
  <si>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</si>
  <si>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</si>
  <si>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</si>
  <si>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</si>
  <si>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</si>
  <si>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</si>
  <si>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</si>
  <si>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</si>
  <si>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</si>
  <si>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</si>
  <si>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</si>
  <si>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</si>
  <si>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</si>
  <si>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</si>
  <si>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</si>
  <si>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</si>
  <si>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</si>
  <si>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</si>
  <si>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</si>
  <si>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</si>
  <si>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</si>
  <si>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</si>
  <si>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</si>
  <si>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</si>
  <si>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</si>
  <si>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</si>
  <si>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</si>
  <si>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</si>
  <si>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</si>
  <si>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</si>
  <si>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</si>
  <si>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</si>
  <si>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</si>
  <si>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</si>
  <si>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</si>
  <si>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</si>
  <si>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</si>
  <si>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</si>
  <si>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</si>
  <si>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</si>
  <si>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</si>
  <si>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</si>
  <si>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</si>
  <si>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</si>
  <si>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</si>
  <si>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</si>
  <si>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</si>
  <si>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</si>
  <si>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</si>
  <si>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</si>
  <si>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</si>
  <si>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</si>
  <si>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</si>
  <si>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</si>
  <si>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</si>
  <si>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</si>
  <si>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</si>
  <si>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</si>
  <si>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</si>
  <si>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</si>
  <si>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</si>
  <si>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</si>
  <si>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</si>
  <si>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</si>
  <si>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</si>
  <si>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</si>
  <si>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</si>
  <si>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</si>
  <si>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</si>
  <si>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</si>
  <si>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</si>
  <si>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</si>
  <si>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</si>
  <si>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</si>
  <si>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</si>
  <si>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</si>
  <si>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</si>
  <si>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</si>
  <si>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</si>
  <si>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</si>
  <si>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</si>
  <si>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</si>
  <si>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</si>
  <si>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</si>
  <si>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</si>
  <si>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</si>
  <si>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</si>
  <si>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</si>
  <si>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</si>
  <si>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</si>
  <si>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</si>
  <si>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</si>
  <si>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</si>
  <si>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</si>
  <si>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</si>
  <si>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</si>
  <si>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</si>
  <si>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</si>
  <si>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</si>
  <si>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</si>
  <si>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</si>
  <si>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</si>
  <si>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</si>
  <si>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</si>
  <si>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</si>
  <si>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</si>
  <si>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</si>
  <si>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</si>
  <si>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</si>
  <si>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</si>
  <si>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</si>
  <si>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</si>
  <si>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</si>
  <si>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</si>
  <si>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</si>
  <si>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</si>
  <si>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</si>
  <si>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</si>
  <si>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</si>
  <si>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</si>
  <si>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</si>
  <si>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</si>
  <si>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</si>
  <si>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</si>
  <si>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</si>
  <si>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</si>
  <si>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</si>
  <si>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</si>
  <si>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</si>
  <si>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</si>
  <si>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</si>
  <si>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</si>
  <si>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</si>
  <si>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</si>
  <si>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</si>
  <si>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</si>
  <si>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</si>
  <si>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</si>
  <si>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</si>
  <si>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</si>
  <si>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</si>
  <si>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</si>
  <si>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</si>
  <si>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</si>
  <si>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</si>
  <si>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</si>
  <si>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</si>
  <si>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</si>
  <si>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</si>
  <si>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</si>
  <si>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</si>
  <si>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</si>
  <si>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</si>
  <si>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</si>
  <si>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</si>
  <si>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</si>
  <si>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</si>
  <si>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</si>
  <si>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</si>
  <si>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</si>
  <si>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</si>
  <si>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</si>
  <si>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</si>
  <si>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</si>
  <si>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</si>
  <si>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</si>
  <si>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</si>
  <si>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</si>
  <si>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</si>
  <si>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</si>
  <si>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</si>
  <si>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</si>
  <si>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</si>
  <si>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</si>
  <si>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</si>
  <si>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</si>
  <si>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</si>
  <si>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</si>
  <si>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</si>
  <si>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</si>
  <si>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</si>
  <si>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</si>
  <si>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</si>
  <si>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</si>
  <si>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</si>
  <si>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</si>
  <si>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</si>
  <si>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</si>
  <si>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</si>
  <si>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</si>
  <si>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</si>
  <si>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</si>
  <si>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</si>
  <si>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</si>
  <si>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</si>
  <si>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</si>
  <si>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</si>
  <si>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</si>
  <si>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</si>
  <si>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</si>
  <si>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</si>
  <si>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</si>
  <si>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</si>
  <si>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</si>
  <si>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</si>
  <si>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</si>
  <si>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</si>
  <si>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</si>
  <si>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</si>
  <si>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</si>
  <si>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</si>
  <si>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</si>
  <si>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</si>
  <si>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</si>
  <si>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</si>
  <si>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</si>
  <si>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</si>
  <si>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</si>
  <si>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</si>
  <si>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</si>
  <si>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</si>
  <si>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</si>
  <si>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</si>
  <si>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</si>
  <si>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</si>
  <si>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</si>
  <si>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</si>
  <si>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</si>
  <si>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</si>
  <si>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</si>
  <si>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</si>
  <si>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</si>
  <si>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</si>
  <si>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</si>
  <si>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</si>
  <si>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</si>
  <si>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</si>
  <si>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</si>
  <si>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</si>
  <si>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</si>
  <si>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</si>
  <si>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</si>
  <si>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</si>
  <si>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</si>
  <si>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</si>
  <si>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</si>
  <si>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</si>
  <si>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</si>
  <si>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</si>
  <si>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</si>
  <si>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</si>
  <si>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</si>
  <si>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</si>
  <si>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</si>
  <si>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</si>
  <si>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</si>
  <si>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</si>
  <si>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</si>
  <si>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</si>
  <si>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</si>
  <si>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</si>
  <si>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</si>
  <si>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</si>
  <si>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</si>
  <si>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</si>
  <si>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</si>
  <si>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</si>
  <si>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</si>
  <si>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</si>
  <si>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</si>
  <si>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</si>
  <si>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</si>
  <si>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</si>
  <si>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</si>
  <si>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</si>
  <si>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</si>
  <si>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</si>
  <si>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</si>
  <si>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</si>
  <si>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</si>
  <si>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</si>
  <si>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</si>
  <si>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</si>
  <si>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</si>
  <si>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</si>
  <si>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</si>
  <si>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</si>
  <si>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</si>
  <si>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</si>
  <si>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</si>
  <si>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</si>
  <si>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</si>
  <si>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</si>
  <si>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</si>
  <si>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</si>
  <si>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</si>
  <si>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</si>
  <si>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</si>
  <si>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</si>
  <si>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</si>
  <si>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</si>
  <si>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</si>
  <si>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</si>
  <si>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</si>
  <si>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</si>
  <si>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</si>
  <si>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</si>
  <si>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</si>
  <si>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</si>
  <si>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</si>
  <si>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</si>
  <si>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</si>
  <si>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</si>
  <si>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</si>
  <si>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</si>
  <si>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</si>
  <si>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</si>
  <si>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</si>
  <si>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</si>
  <si>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</si>
  <si>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</si>
  <si>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</si>
  <si>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</si>
  <si>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</si>
  <si>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</si>
  <si>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</si>
  <si>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</si>
  <si>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</si>
  <si>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</si>
  <si>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</si>
  <si>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</si>
  <si>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</si>
  <si>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</si>
  <si>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</si>
  <si>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</si>
  <si>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</si>
  <si>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</si>
  <si>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</si>
  <si>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</si>
  <si>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</si>
  <si>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</si>
  <si>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</si>
  <si>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</si>
  <si>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</si>
  <si>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</si>
  <si>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</si>
  <si>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</si>
  <si>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</si>
  <si>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</si>
  <si>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</si>
  <si>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</si>
  <si>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</si>
  <si>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</si>
  <si>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</si>
  <si>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</si>
  <si>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</si>
  <si>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</si>
  <si>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</si>
  <si>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</si>
  <si>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</si>
  <si>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</si>
  <si>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</si>
  <si>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</si>
  <si>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</si>
  <si>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</si>
  <si>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</si>
  <si>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</si>
  <si>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</si>
  <si>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</si>
  <si>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</si>
  <si>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</si>
  <si>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</si>
  <si>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</si>
  <si>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</si>
  <si>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</si>
  <si>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</si>
  <si>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</si>
  <si>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</si>
  <si>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</si>
  <si>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</si>
  <si>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</si>
  <si>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</si>
  <si>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</si>
  <si>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</si>
  <si>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</si>
  <si>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</si>
  <si>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</si>
  <si>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</si>
  <si>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</si>
  <si>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</si>
  <si>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</si>
  <si>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</si>
  <si>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</si>
  <si>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</si>
  <si>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</si>
  <si>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</si>
  <si>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</si>
  <si>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</si>
  <si>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</si>
  <si>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</si>
  <si>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</si>
  <si>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</si>
  <si>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</si>
  <si>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</si>
  <si>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</si>
  <si>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</si>
  <si>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</si>
  <si>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</si>
  <si>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</si>
  <si>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</si>
  <si>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</si>
  <si>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</si>
  <si>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</si>
  <si>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</si>
  <si>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</si>
  <si>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</si>
  <si>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</si>
  <si>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</si>
  <si>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</si>
  <si>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</si>
  <si>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</si>
  <si>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</si>
  <si>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</si>
  <si>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</si>
  <si>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</si>
  <si>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</si>
  <si>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</si>
  <si>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</si>
  <si>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</si>
  <si>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</si>
  <si>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</si>
  <si>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</si>
  <si>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</si>
  <si>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</si>
  <si>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</si>
  <si>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</si>
  <si>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</si>
  <si>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</si>
  <si>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</si>
  <si>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</si>
  <si>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</si>
  <si>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</si>
  <si>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</si>
  <si>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</si>
  <si>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</si>
  <si>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</si>
  <si>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</si>
  <si>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</si>
  <si>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</si>
  <si>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</si>
  <si>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</si>
  <si>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</si>
  <si>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</si>
  <si>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</si>
  <si>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</si>
  <si>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</si>
  <si>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</si>
  <si>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</si>
  <si>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</si>
  <si>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</si>
  <si>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</si>
  <si>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</si>
  <si>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</si>
  <si>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</si>
  <si>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</si>
  <si>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</si>
  <si>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</si>
  <si>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</si>
  <si>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</si>
  <si>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</si>
  <si>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</si>
  <si>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</si>
  <si>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</si>
  <si>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</si>
  <si>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</si>
  <si>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</si>
  <si>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</si>
  <si>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</si>
  <si>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</si>
  <si>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</si>
  <si>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</si>
  <si>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</si>
  <si>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</si>
  <si>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</si>
  <si>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</si>
  <si>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</si>
  <si>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</si>
  <si>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</si>
  <si>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</si>
  <si>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</si>
  <si>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</si>
  <si>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</si>
  <si>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</si>
  <si>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</si>
  <si>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</si>
  <si>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</si>
  <si>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</si>
  <si>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</si>
  <si>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</si>
  <si>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</si>
  <si>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</si>
  <si>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</si>
  <si>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</si>
  <si>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</si>
  <si>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</si>
  <si>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</si>
  <si>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</si>
  <si>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</si>
  <si>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</si>
  <si>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</si>
  <si>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</si>
  <si>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</si>
  <si>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</si>
  <si>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</si>
  <si>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</si>
  <si>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</si>
  <si>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</si>
  <si>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</si>
  <si>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</si>
  <si>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</si>
  <si>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</si>
  <si>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</si>
  <si>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</si>
  <si>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</si>
  <si>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</si>
  <si>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</si>
  <si>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</si>
  <si>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</si>
  <si>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</si>
  <si>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</si>
  <si>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</si>
  <si>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</si>
  <si>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</si>
  <si>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</si>
  <si>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</si>
  <si>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</si>
  <si>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</si>
  <si>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</si>
  <si>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</si>
  <si>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</si>
  <si>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</si>
  <si>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</si>
  <si>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</si>
  <si>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</si>
  <si>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</si>
  <si>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</si>
  <si>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</si>
  <si>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</si>
  <si>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</si>
  <si>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</si>
  <si>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</si>
  <si>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</si>
  <si>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</si>
  <si>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</si>
  <si>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</si>
  <si>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</si>
  <si>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</si>
  <si>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</si>
  <si>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</si>
  <si>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</si>
  <si>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</si>
  <si>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</si>
  <si>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</si>
  <si>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</si>
  <si>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</si>
  <si>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</si>
  <si>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</si>
  <si>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</si>
  <si>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</si>
  <si>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</si>
  <si>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</si>
  <si>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</si>
  <si>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</si>
  <si>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</si>
  <si>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</si>
  <si>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</si>
  <si>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</si>
  <si>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</si>
  <si>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</si>
  <si>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</si>
  <si>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</si>
  <si>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</si>
  <si>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</si>
  <si>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</si>
  <si>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</si>
  <si>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</si>
  <si>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</si>
  <si>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</si>
  <si>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</si>
  <si>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</si>
  <si>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</si>
  <si>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</si>
  <si>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</si>
  <si>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</si>
  <si>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</si>
  <si>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</si>
  <si>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</si>
  <si>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</si>
  <si>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</si>
  <si>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</si>
  <si>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</si>
  <si>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</si>
  <si>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</si>
  <si>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</si>
  <si>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</si>
  <si>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</si>
  <si>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</si>
  <si>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</si>
  <si>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</si>
  <si>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</si>
  <si>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</si>
  <si>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</si>
  <si>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</si>
  <si>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</si>
  <si>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</si>
  <si>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</si>
  <si>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</si>
  <si>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</si>
  <si>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</si>
  <si>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</si>
  <si>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</si>
  <si>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</si>
  <si>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</si>
  <si>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</si>
  <si>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</si>
  <si>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</si>
  <si>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</si>
  <si>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</si>
  <si>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</si>
  <si>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</si>
  <si>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</si>
  <si>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</si>
  <si>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</si>
  <si>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</si>
  <si>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</si>
  <si>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</si>
  <si>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</si>
  <si>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</si>
  <si>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</si>
  <si>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</si>
  <si>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</si>
  <si>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</si>
  <si>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</si>
  <si>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</si>
  <si>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</si>
  <si>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</si>
  <si>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</si>
  <si>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</si>
  <si>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</si>
  <si>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</si>
  <si>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</si>
  <si>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</si>
  <si>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</si>
  <si>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</si>
  <si>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</si>
  <si>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</si>
  <si>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</si>
  <si>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</si>
  <si>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</si>
  <si>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</si>
  <si>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</si>
  <si>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</si>
  <si>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</si>
  <si>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</si>
  <si>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</si>
  <si>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</si>
  <si>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</si>
  <si>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</si>
  <si>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</si>
  <si>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</si>
  <si>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</si>
  <si>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</si>
  <si>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</si>
  <si>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</si>
  <si>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</si>
  <si>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</si>
  <si>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</si>
  <si>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</si>
  <si>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</si>
  <si>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</si>
  <si>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</si>
  <si>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</si>
  <si>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</si>
  <si>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</si>
  <si>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</si>
  <si>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</si>
  <si>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</si>
  <si>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</si>
  <si>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</si>
  <si>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</si>
  <si>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</si>
  <si>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</si>
  <si>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</si>
  <si>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</si>
  <si>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</si>
  <si>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</si>
  <si>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</si>
  <si>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</si>
  <si>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</si>
  <si>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</si>
  <si>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</si>
  <si>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</si>
  <si>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</si>
  <si>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</si>
  <si>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</si>
  <si>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</si>
  <si>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</si>
  <si>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</si>
  <si>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</si>
  <si>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492.7801199035857</t>
  </si>
  <si>
    <t>14272.98096385782</t>
  </si>
  <si>
    <t>680.5544188004751</t>
  </si>
  <si>
    <t>16360.710333164261</t>
  </si>
  <si>
    <t>760.6388817531897</t>
  </si>
  <si>
    <t>14765.159018393713</t>
  </si>
  <si>
    <t>680.741555074861</t>
  </si>
  <si>
    <t>value</t>
  </si>
  <si>
    <t>9962.688757671236</t>
  </si>
  <si>
    <t>10066.199586769799</t>
  </si>
  <si>
    <t>10003.612605766933</t>
  </si>
  <si>
    <t>9868.80874587182</t>
  </si>
  <si>
    <t>9705.119789357386</t>
  </si>
  <si>
    <t>9797.194080376321</t>
  </si>
  <si>
    <t>9779.141469620348</t>
  </si>
  <si>
    <t>9715.952275220736</t>
  </si>
  <si>
    <t>9741.829982495376</t>
  </si>
  <si>
    <t>9718.959664565415</t>
  </si>
  <si>
    <t>9828.488949992403</t>
  </si>
  <si>
    <t>9884.456180679861</t>
  </si>
  <si>
    <t>9821.86828026723</t>
  </si>
  <si>
    <t>9845.338053364641</t>
  </si>
  <si>
    <t>9879.040857157952</t>
  </si>
  <si>
    <t>10141.423855006728</t>
  </si>
  <si>
    <t>10013.240664836785</t>
  </si>
  <si>
    <t>10018.056533191244</t>
  </si>
  <si>
    <t>10078.836874003862</t>
  </si>
  <si>
    <t>10142.629201209991</t>
  </si>
  <si>
    <t>10187.763946034102</t>
  </si>
  <si>
    <t>10302.705796753698</t>
  </si>
  <si>
    <t>10399.595036717325</t>
  </si>
  <si>
    <t>10237.712720393138</t>
  </si>
  <si>
    <t>10272.013140534365</t>
  </si>
  <si>
    <t>10290.670722916384</t>
  </si>
  <si>
    <t>10460.378135759242</t>
  </si>
  <si>
    <t>10568.099861586217</t>
  </si>
  <si>
    <t>10446.535502321916</t>
  </si>
  <si>
    <t>10306.31907713419</t>
  </si>
  <si>
    <t>10423.667023211487</t>
  </si>
  <si>
    <t>10417.650405702596</t>
  </si>
  <si>
    <t>10434.498589665069</t>
  </si>
  <si>
    <t>10316.546591371494</t>
  </si>
  <si>
    <t>10261.182493490549</t>
  </si>
  <si>
    <t>10301.503208779734</t>
  </si>
  <si>
    <t>10274.421074711596</t>
  </si>
  <si>
    <t>10297.892686628538</t>
  </si>
  <si>
    <t>10235.302947396376</t>
  </si>
  <si>
    <t>10379.13541119389</t>
  </si>
  <si>
    <t>10456.164480801534</t>
  </si>
  <si>
    <t>10395.383220579148</t>
  </si>
  <si>
    <t>10518.151087227181</t>
  </si>
  <si>
    <t>10530.788374461245</t>
  </si>
  <si>
    <t>10633.094776766311</t>
  </si>
  <si>
    <t>10714.33842074143</t>
  </si>
  <si>
    <t>10817.846491610695</t>
  </si>
  <si>
    <t>11165.08365558578</t>
  </si>
  <si>
    <t>11169.898604530474</t>
  </si>
  <si>
    <t>11184.942906531998</t>
  </si>
  <si>
    <t>11234.892600300802</t>
  </si>
  <si>
    <t>11435.291749953225</t>
  </si>
  <si>
    <t>11451.54047874825</t>
  </si>
  <si>
    <t>11237.299615068265</t>
  </si>
  <si>
    <t>11254.752770656785</t>
  </si>
  <si>
    <t>11262.576028355923</t>
  </si>
  <si>
    <t>11230.079490175642</t>
  </si>
  <si>
    <t>11179.52758301009</t>
  </si>
  <si>
    <t>11153.049501158233</t>
  </si>
  <si>
    <t>11223.471692187193</t>
  </si>
  <si>
    <t>11109.711283016943</t>
  </si>
  <si>
    <t>11180.132554636137</t>
  </si>
  <si>
    <t>11087.441339664198</t>
  </si>
  <si>
    <t>11274.631329208089</t>
  </si>
  <si>
    <t>11287.876346297497</t>
  </si>
  <si>
    <t>11383.576789433648</t>
  </si>
  <si>
    <t>11475.667629828371</t>
  </si>
  <si>
    <t>11484.094020334023</t>
  </si>
  <si>
    <t>11445.572589956957</t>
  </si>
  <si>
    <t>11405.243599979878</t>
  </si>
  <si>
    <t>11433.533838480578</t>
  </si>
  <si>
    <t>11499.743293961597</t>
  </si>
  <si>
    <t>11404.642305992897</t>
  </si>
  <si>
    <t>11456.405995230072</t>
  </si>
  <si>
    <t>11400.429570444952</t>
  </si>
  <si>
    <t>11461.824076981278</t>
  </si>
  <si>
    <t>11375.752612324744</t>
  </si>
  <si>
    <t>11446.17388394394</t>
  </si>
  <si>
    <t>11406.448946183142</t>
  </si>
  <si>
    <t>11316.1638265689</t>
  </si>
  <si>
    <t>11409.45909375712</t>
  </si>
  <si>
    <t>11559.332079717442</t>
  </si>
  <si>
    <t>11579.193169483193</t>
  </si>
  <si>
    <t>11675.496745425859</t>
  </si>
  <si>
    <t>11629.151137939889</t>
  </si>
  <si>
    <t>11556.321012733699</t>
  </si>
  <si>
    <t>11562.942601868637</t>
  </si>
  <si>
    <t>11721.844191731361</t>
  </si>
  <si>
    <t>11711.009867048479</t>
  </si>
  <si>
    <t>11683.32368076406</t>
  </si>
  <si>
    <t>11650.218493318667</t>
  </si>
  <si>
    <t>11826.57599699921</t>
  </si>
  <si>
    <t>11842.224351217017</t>
  </si>
  <si>
    <t>11732.67851641424</t>
  </si>
  <si>
    <t>11617.71643867979</t>
  </si>
  <si>
    <t>11676.701172219357</t>
  </si>
  <si>
    <t>11659.849310617818</t>
  </si>
  <si>
    <t>11922.87865353211</t>
  </si>
  <si>
    <t>11839.21420364304</t>
  </si>
  <si>
    <t>11836.808108285342</t>
  </si>
  <si>
    <t>11712.817426648491</t>
  </si>
  <si>
    <t>11698.972034981867</t>
  </si>
  <si>
    <t>11597.853510094508</t>
  </si>
  <si>
    <t>11385.383429623895</t>
  </si>
  <si>
    <t>11218.051771616456</t>
  </si>
  <si>
    <t>11224.67428016116</t>
  </si>
  <si>
    <t>11259.5833495675</t>
  </si>
  <si>
    <t>11088.643927638164</t>
  </si>
  <si>
    <t>11282.455506316994</t>
  </si>
  <si>
    <t>11191.569092715767</t>
  </si>
  <si>
    <t>11139.204109491608</t>
  </si>
  <si>
    <t>11156.658184489896</t>
  </si>
  <si>
    <t>11248.147730897635</t>
  </si>
  <si>
    <t>11379.96258964339</t>
  </si>
  <si>
    <t>11304.124155682755</t>
  </si>
  <si>
    <t>11283.65993311049</t>
  </si>
  <si>
    <t>11242.129274569212</t>
  </si>
  <si>
    <t>11181.939194826384</t>
  </si>
  <si>
    <t>11227.080375518857</t>
  </si>
  <si>
    <t>11367.92659639631</t>
  </si>
  <si>
    <t>11265.603644715455</t>
  </si>
  <si>
    <t>11296.902191970601</t>
  </si>
  <si>
    <t>11253.564893239076</t>
  </si>
  <si>
    <t>11345.054439646816</t>
  </si>
  <si>
    <t>11423.903940591195</t>
  </si>
  <si>
    <t>11098.275664347078</t>
  </si>
  <si>
    <t>11042.901452958708</t>
  </si>
  <si>
    <t>11047.715482493633</t>
  </si>
  <si>
    <t>10952.014119947717</t>
  </si>
  <si>
    <t>10956.225936085893</t>
  </si>
  <si>
    <t>10944.188104019282</t>
  </si>
  <si>
    <t>11075.402588187819</t>
  </si>
  <si>
    <t>11340.24041011189</t>
  </si>
  <si>
    <t>11501.549014742077</t>
  </si>
  <si>
    <t>11432.931625083831</t>
  </si>
  <si>
    <t>11343.24779945657</t>
  </si>
  <si>
    <t>11162.680318457384</t>
  </si>
  <si>
    <t>10732.921530932399</t>
  </si>
  <si>
    <t>10842.465526915643</t>
  </si>
  <si>
    <t>10845.477513309152</t>
  </si>
  <si>
    <t>10989.932417518268</t>
  </si>
  <si>
    <t>10923.723881447017</t>
  </si>
  <si>
    <t>10725.09643441373</t>
  </si>
  <si>
    <t>10645.044345495386</t>
  </si>
  <si>
    <t>10767.229306351757</t>
  </si>
  <si>
    <t>10624.579203513355</t>
  </si>
  <si>
    <t>10734.125957725897</t>
  </si>
  <si>
    <t>10393.44970184119</t>
  </si>
  <si>
    <t>10093.099677704264</t>
  </si>
  <si>
    <t>10250.797760183255</t>
  </si>
  <si>
    <t>10361.548941189296</t>
  </si>
  <si>
    <t>10466.881121034363</t>
  </si>
  <si>
    <t>10628.188806254782</t>
  </si>
  <si>
    <t>10592.67844286146</t>
  </si>
  <si>
    <t>10762.414357407064</t>
  </si>
  <si>
    <t>10977.89366604189</t>
  </si>
  <si>
    <t>11044.706254329423</t>
  </si>
  <si>
    <t>11037.483371207501</t>
  </si>
  <si>
    <t>11089.84835443166</t>
  </si>
  <si>
    <t>11038.685959181468</t>
  </si>
  <si>
    <t>11030.261407495347</t>
  </si>
  <si>
    <t>11049.520283864349</t>
  </si>
  <si>
    <t>11003.173756968612</t>
  </si>
  <si>
    <t>10911.687888199936</t>
  </si>
  <si>
    <t>11051.929137451343</t>
  </si>
  <si>
    <t>11172.910590923982</t>
  </si>
  <si>
    <t>11046.511055700137</t>
  </si>
  <si>
    <t>11055.539659602538</t>
  </si>
  <si>
    <t>11021.83409757993</t>
  </si>
  <si>
    <t>11035.076356440039</t>
  </si>
  <si>
    <t>11215.04346286201</t>
  </si>
  <si>
    <t>11108.507775633212</t>
  </si>
  <si>
    <t>11159.06703807689</t>
  </si>
  <si>
    <t>11211.433860120582</t>
  </si>
  <si>
    <t>11435.340478670825</t>
  </si>
  <si>
    <t>11192.17038670275</t>
  </si>
  <si>
    <t>11170.50357615652</t>
  </si>
  <si>
    <t>11299.309206738064</t>
  </si>
  <si>
    <t>11452.192340272362</t>
  </si>
  <si>
    <t>11508.170603877015</t>
  </si>
  <si>
    <t>11443.754916849519</t>
  </si>
  <si>
    <t>11420.880001870728</t>
  </si>
  <si>
    <t>11369.10711853589</t>
  </si>
  <si>
    <t>11337.2008414254</t>
  </si>
  <si>
    <t>11358.873168430226</t>
  </si>
  <si>
    <t>11396.19844670169</t>
  </si>
  <si>
    <t>11535.860467800498</t>
  </si>
  <si>
    <t>11434.725393537352</t>
  </si>
  <si>
    <t>11606.295530566184</t>
  </si>
  <si>
    <t>11672.51693837416</t>
  </si>
  <si>
    <t>11750.775258838981</t>
  </si>
  <si>
    <t>11816.393533840444</t>
  </si>
  <si>
    <t>11780.874895759227</t>
  </si>
  <si>
    <t>11817.59796063394</t>
  </si>
  <si>
    <t>11867.564203778531</t>
  </si>
  <si>
    <t>11960.873262113242</t>
  </si>
  <si>
    <t>11990.972899033486</t>
  </si>
  <si>
    <t>12005.421423506627</t>
  </si>
  <si>
    <t>12030.102978675664</t>
  </si>
  <si>
    <t>12009.635078464335</t>
  </si>
  <si>
    <t>11961.473636690458</t>
  </si>
  <si>
    <t>12286.554864123787</t>
  </si>
  <si>
    <t>12259.464455367755</t>
  </si>
  <si>
    <t>12229.96703184426</t>
  </si>
  <si>
    <t>12347.354512541493</t>
  </si>
  <si>
    <t>12515.91634081588</t>
  </si>
  <si>
    <t>12468.961164655033</t>
  </si>
  <si>
    <t>12481.000835541177</t>
  </si>
  <si>
    <t>12578.524468243364</t>
  </si>
  <si>
    <t>12601.40030263192</t>
  </si>
  <si>
    <t>12199.266100937033</t>
  </si>
  <si>
    <t>12203.47791707521</t>
  </si>
  <si>
    <t>12139.065907686778</t>
  </si>
  <si>
    <t>12174.583626358228</t>
  </si>
  <si>
    <t>12208.294704839434</t>
  </si>
  <si>
    <t>12190.838791021615</t>
  </si>
  <si>
    <t>12198.662968130518</t>
  </si>
  <si>
    <t>12141.47292245424</t>
  </si>
  <si>
    <t>12213.111492603657</t>
  </si>
  <si>
    <t>12155.320152940398</t>
  </si>
  <si>
    <t>12240.200981949925</t>
  </si>
  <si>
    <t>12306.421470348134</t>
  </si>
  <si>
    <t>12252.24065283607</t>
  </si>
  <si>
    <t>12520.131834593121</t>
  </si>
  <si>
    <t>12514.711914022382</t>
  </si>
  <si>
    <t>12520.734967399636</t>
  </si>
  <si>
    <t>12521.93571655407</t>
  </si>
  <si>
    <t>12476.18496718672</t>
  </si>
  <si>
    <t>12492.438293030573</t>
  </si>
  <si>
    <t>12420.80156170069</t>
  </si>
  <si>
    <t>12526.15121033131</t>
  </si>
  <si>
    <t>12510.49917847444</t>
  </si>
  <si>
    <t>12372.640119926813</t>
  </si>
  <si>
    <t>12354.58107330248</t>
  </si>
  <si>
    <t>12352.17313912525</t>
  </si>
  <si>
    <t>12376.25248089754</t>
  </si>
  <si>
    <t>12355.78458068621</t>
  </si>
  <si>
    <t>12309.42977910258</t>
  </si>
  <si>
    <t>12329.297304736692</t>
  </si>
  <si>
    <t>12345.551549990312</t>
  </si>
  <si>
    <t>12426.21872404213</t>
  </si>
  <si>
    <t>12562.872436386493</t>
  </si>
  <si>
    <t>12625.480563813977</t>
  </si>
  <si>
    <t>12612.2373855441</t>
  </si>
  <si>
    <t>12532.171505479266</t>
  </si>
  <si>
    <t>12494.847146617569</t>
  </si>
  <si>
    <t>12552.637566871063</t>
  </si>
  <si>
    <t>12595.98314029048</t>
  </si>
  <si>
    <t>12660.396069088678</t>
  </si>
  <si>
    <t>12666.4172836464</t>
  </si>
  <si>
    <t>12827.151257172818</t>
  </si>
  <si>
    <t>12876.514367510894</t>
  </si>
  <si>
    <t>12918.051461920535</t>
  </si>
  <si>
    <t>12993.303312450444</t>
  </si>
  <si>
    <t>12974.64021360983</t>
  </si>
  <si>
    <t>12978.252574580554</t>
  </si>
  <si>
    <t>12989.69003206995</t>
  </si>
  <si>
    <t>13126.945038401296</t>
  </si>
  <si>
    <t>13162.46459589228</t>
  </si>
  <si>
    <t>13099.255174477814</t>
  </si>
  <si>
    <t>13158.250021524804</t>
  </si>
  <si>
    <t>13292.494880282173</t>
  </si>
  <si>
    <t>13576.639387883079</t>
  </si>
  <si>
    <t>13560.988275435973</t>
  </si>
  <si>
    <t>13596.505994107425</t>
  </si>
  <si>
    <t>13635.636073749602</t>
  </si>
  <si>
    <t>13583.865029234297</t>
  </si>
  <si>
    <t>13628.412271217916</t>
  </si>
  <si>
    <t>13661.522055712137</t>
  </si>
  <si>
    <t>13724.129263729854</t>
  </si>
  <si>
    <t>14839.634422296102</t>
  </si>
  <si>
    <t>14994.349939494097</t>
  </si>
  <si>
    <t>15038.2940486712</t>
  </si>
  <si>
    <t>15127.390371457968</t>
  </si>
  <si>
    <t>15046.72135858662</t>
  </si>
  <si>
    <t>14786.054898771019</t>
  </si>
  <si>
    <t>14745.122775987425</t>
  </si>
  <si>
    <t>14993.748645507116</t>
  </si>
  <si>
    <t>14879.97076755131</t>
  </si>
  <si>
    <t>14931.139598669864</t>
  </si>
  <si>
    <t>14877.561913964313</t>
  </si>
  <si>
    <t>15067.794230423995</t>
  </si>
  <si>
    <t>15108.730030846651</t>
  </si>
  <si>
    <t>15173.14295964485</t>
  </si>
  <si>
    <t>15245.383743191014</t>
  </si>
  <si>
    <t>15313.409032959938</t>
  </si>
  <si>
    <t>15347.722324837892</t>
  </si>
  <si>
    <t>15136.4208141799</t>
  </si>
  <si>
    <t>15082.2409160776</t>
  </si>
  <si>
    <t>14767.39547756947</t>
  </si>
  <si>
    <t>14905.854910694312</t>
  </si>
  <si>
    <t>14722.84823558585</t>
  </si>
  <si>
    <t>14822.176669658751</t>
  </si>
  <si>
    <t>14711.40985868669</t>
  </si>
  <si>
    <t>15105.116750466159</t>
  </si>
  <si>
    <t>15189.998498885452</t>
  </si>
  <si>
    <t>15213.475627260992</t>
  </si>
  <si>
    <t>15416.953880219848</t>
  </si>
  <si>
    <t>15329.061984226577</t>
  </si>
  <si>
    <t>15564.441917247092</t>
  </si>
  <si>
    <t>15661.966469359042</t>
  </si>
  <si>
    <t>15735.411679698705</t>
  </si>
  <si>
    <t>15839.567934453022</t>
  </si>
  <si>
    <t>15785.383439301891</t>
  </si>
  <si>
    <t>15448.82430034946</t>
  </si>
  <si>
    <t>15581.883120508654</t>
  </si>
  <si>
    <t>15594.527763020844</t>
  </si>
  <si>
    <t>15364.534651819493</t>
  </si>
  <si>
    <t>15342.25919200815</t>
  </si>
  <si>
    <t>15339.849419011389</t>
  </si>
  <si>
    <t>15175.484696318925</t>
  </si>
  <si>
    <t>15260.978771642393</t>
  </si>
  <si>
    <t>15199.567715730278</t>
  </si>
  <si>
    <t>15230.275082505867</t>
  </si>
  <si>
    <t>15166.454253596992</t>
  </si>
  <si>
    <t>15221.243720374168</t>
  </si>
  <si>
    <t>15158.62731825879</t>
  </si>
  <si>
    <t>15105.645411081627</t>
  </si>
  <si>
    <t>14941.881982376144</t>
  </si>
  <si>
    <t>14997.874037127285</t>
  </si>
  <si>
    <t>15139.962380598643</t>
  </si>
  <si>
    <t>15118.288214774286</t>
  </si>
  <si>
    <t>15217.631359403442</t>
  </si>
  <si>
    <t>15254.357182507454</t>
  </si>
  <si>
    <t>15246.530247169252</t>
  </si>
  <si>
    <t>15406.078182097495</t>
  </si>
  <si>
    <t>15491.572257420961</t>
  </si>
  <si>
    <t>15325.399975128485</t>
  </si>
  <si>
    <t>15283.256070273266</t>
  </si>
  <si>
    <t>15323.593334938238</t>
  </si>
  <si>
    <t>15401.863607730018</t>
  </si>
  <si>
    <t>15312.756252026058</t>
  </si>
  <si>
    <t>15310.349237258597</t>
  </si>
  <si>
    <t>14712.49292339107</t>
  </si>
  <si>
    <t>14937.063355792387</t>
  </si>
  <si>
    <t>15011.119054216693</t>
  </si>
  <si>
    <t>15232.07988387658</t>
  </si>
  <si>
    <t>15633.660600892319</t>
  </si>
  <si>
    <t>15748.657616197881</t>
  </si>
  <si>
    <t>15546.359885378606</t>
  </si>
  <si>
    <t>15366.34037259997</t>
  </si>
  <si>
    <t>15256.163822697701</t>
  </si>
  <si>
    <t>15490.970963433978</t>
  </si>
  <si>
    <t>14701.054546491909</t>
  </si>
  <si>
    <t>14708.27742961383</t>
  </si>
  <si>
    <t>14485.512717992993</t>
  </si>
  <si>
    <t>14928.636045876969</t>
  </si>
  <si>
    <t>14933.453753050959</t>
  </si>
  <si>
    <t>14692.624478347192</t>
  </si>
  <si>
    <t>14666.73573815536</t>
  </si>
  <si>
    <t>14436.74446577354</t>
  </si>
  <si>
    <t>14768.485897551978</t>
  </si>
  <si>
    <t>14976.199871302928</t>
  </si>
  <si>
    <t>14949.707998304579</t>
  </si>
  <si>
    <t>15004.497465081755</t>
  </si>
  <si>
    <t>15043.03084778578</t>
  </si>
  <si>
    <t>15022.558350525622</t>
  </si>
  <si>
    <t>14738.983876979653</t>
  </si>
  <si>
    <t>14579.435022641646</t>
  </si>
  <si>
    <t>14793.17113036008</t>
  </si>
  <si>
    <t>14802.200653672247</t>
  </si>
  <si>
    <t>14701.655840478892</t>
  </si>
  <si>
    <t>14758.851402613764</t>
  </si>
  <si>
    <t>14700.451413685394</t>
  </si>
  <si>
    <t>14688.409903979718</t>
  </si>
  <si>
    <t>14706.47170883335</t>
  </si>
  <si>
    <t>14662.520244378118</t>
  </si>
  <si>
    <t>14780.527407257654</t>
  </si>
  <si>
    <t>14915.39102878756</t>
  </si>
  <si>
    <t>14816.046964748639</t>
  </si>
  <si>
    <t>14967.168509171228</t>
  </si>
  <si>
    <t>15209.202210668493</t>
  </si>
  <si>
    <t>15108.05426466862</t>
  </si>
  <si>
    <t>14958.138066449294</t>
  </si>
  <si>
    <t>14153.771286214553</t>
  </si>
  <si>
    <t>14296.462762492425</t>
  </si>
  <si>
    <t>14198.324044656767</t>
  </si>
  <si>
    <t>14300.07328464362</t>
  </si>
  <si>
    <t>14369.311275893937</t>
  </si>
  <si>
    <t>14457.816418201148</t>
  </si>
  <si>
    <t>14283.818119980235</t>
  </si>
  <si>
    <t>14766.077043964984</t>
  </si>
  <si>
    <t>14748.61561368857</t>
  </si>
  <si>
    <t>14620.977633509881</t>
  </si>
  <si>
    <t>14909.36981422984</t>
  </si>
  <si>
    <t>14861.202855997366</t>
  </si>
  <si>
    <t>14938.8709153924</t>
  </si>
  <si>
    <t>14949.10578490783</t>
  </si>
  <si>
    <t>14876.254513277021</t>
  </si>
  <si>
    <t>15080.357045467008</t>
  </si>
  <si>
    <t>15140.564593995392</t>
  </si>
  <si>
    <t>15138.15757922793</t>
  </si>
  <si>
    <t>15098.419769730408</t>
  </si>
  <si>
    <t>15013.526988393922</t>
  </si>
  <si>
    <t>14828.091232683613</t>
  </si>
  <si>
    <t>14324.759436861488</t>
  </si>
  <si>
    <t>14454.203137820656</t>
  </si>
  <si>
    <t>14585.455317789601</t>
  </si>
  <si>
    <t>14870.236056948597</t>
  </si>
  <si>
    <t>14133.300627773926</t>
  </si>
  <si>
    <t>14247.09045805669</t>
  </si>
  <si>
    <t>14319.942649097266</t>
  </si>
  <si>
    <t>13990.61007090582</t>
  </si>
  <si>
    <t>14030.949174390324</t>
  </si>
  <si>
    <t>14298.268483272906</t>
  </si>
  <si>
    <t>13982.781296748086</t>
  </si>
  <si>
    <t>13971.945133245672</t>
  </si>
  <si>
    <t>14015.89751711067</t>
  </si>
  <si>
    <t>13844.908447053967</t>
  </si>
  <si>
    <t>13726.300909597216</t>
  </si>
  <si>
    <t>13764.834292301239</t>
  </si>
  <si>
    <t>13809.988344730436</t>
  </si>
  <si>
    <t>13749.177663395538</t>
  </si>
  <si>
    <t>13610.702600304672</t>
  </si>
  <si>
    <t>13775.66861698412</t>
  </si>
  <si>
    <t>14144.137710686105</t>
  </si>
  <si>
    <t>13952.07760761156</t>
  </si>
  <si>
    <t>14370.516622097199</t>
  </si>
  <si>
    <t>14439.75369393775</t>
  </si>
  <si>
    <t>14596.29240070178</t>
  </si>
  <si>
    <t>14400.01772325976</t>
  </si>
  <si>
    <t>14258.529754365618</t>
  </si>
  <si>
    <t>14310.48603773044</t>
  </si>
  <si>
    <t>14066.699279673143</t>
  </si>
  <si>
    <t>14252.573429246488</t>
  </si>
  <si>
    <t>14292.284499097612</t>
  </si>
  <si>
    <t>14358.469615516155</t>
  </si>
  <si>
    <t>14392.671294457365</t>
  </si>
  <si>
    <t>14485.343089797901</t>
  </si>
  <si>
    <t>14521.748693534473</t>
  </si>
  <si>
    <t>14746.257636348904</t>
  </si>
  <si>
    <t>14775.493957784023</t>
  </si>
  <si>
    <t>14691.097196848992</t>
  </si>
  <si>
    <t>14799.764921713053</t>
  </si>
  <si>
    <t>15050.201351220163</t>
  </si>
  <si>
    <t>14969.110056399684</t>
  </si>
  <si>
    <t>15042.475403160312</t>
  </si>
  <si>
    <t>15039.718181234439</t>
  </si>
  <si>
    <t>14936.565742379094</t>
  </si>
  <si>
    <t>14884.161682648084</t>
  </si>
  <si>
    <t>14909.537556524194</t>
  </si>
  <si>
    <t>14848.307691728081</t>
  </si>
  <si>
    <t>14650.826934768551</t>
  </si>
  <si>
    <t>14646.968171523486</t>
  </si>
  <si>
    <t>14745.155252872737</t>
  </si>
  <si>
    <t>14644.760878100238</t>
  </si>
  <si>
    <t>14781.00924379274</t>
  </si>
  <si>
    <t>14891.885946393992</t>
  </si>
  <si>
    <t>14805.28020772177</t>
  </si>
  <si>
    <t>14843.896473509474</t>
  </si>
  <si>
    <t>14996.690697228127</t>
  </si>
  <si>
    <t>14979.039087097924</t>
  </si>
  <si>
    <t>15021.51580044464</t>
  </si>
  <si>
    <t>15123.565013666846</t>
  </si>
  <si>
    <t>15219.547328063767</t>
  </si>
  <si>
    <t>15332.078026957752</t>
  </si>
  <si>
    <t>15226.164997548649</t>
  </si>
  <si>
    <t>14789.834206700869</t>
  </si>
  <si>
    <t>14839.480202349037</t>
  </si>
  <si>
    <t>14765.564927085785</t>
  </si>
  <si>
    <t>15012.135856092054</t>
  </si>
  <si>
    <t>14991.176253376381</t>
  </si>
  <si>
    <t>15227.818993841383</t>
  </si>
  <si>
    <t>15308.910288661862</t>
  </si>
  <si>
    <t>15316.07872880634</t>
  </si>
  <si>
    <t>15183.689968515877</t>
  </si>
  <si>
    <t>15003.864190314436</t>
  </si>
  <si>
    <t>15285.19009539243</t>
  </si>
  <si>
    <t>15317.181954439478</t>
  </si>
  <si>
    <t>15439.641684031703</t>
  </si>
  <si>
    <t>15515.215166372549</t>
  </si>
  <si>
    <t>15543.344893546644</t>
  </si>
  <si>
    <t>15730.896619807936</t>
  </si>
  <si>
    <t>15822.462663044418</t>
  </si>
  <si>
    <t>15868.247368976601</t>
  </si>
  <si>
    <t>15968.642585906075</t>
  </si>
  <si>
    <t>16056.351550211435</t>
  </si>
  <si>
    <t>16083.379736066334</t>
  </si>
  <si>
    <t>15906.86363476431</t>
  </si>
  <si>
    <t>15454.534387922089</t>
  </si>
  <si>
    <t>15402.682783164619</t>
  </si>
  <si>
    <t>15147.83429328193</t>
  </si>
  <si>
    <t>15005.519870921114</t>
  </si>
  <si>
    <t>14612.767334739247</t>
  </si>
  <si>
    <t>14503.546312744673</t>
  </si>
  <si>
    <t>14814.109381414757</t>
  </si>
  <si>
    <t>14636.486685851705</t>
  </si>
  <si>
    <t>15136.803721264498</t>
  </si>
  <si>
    <t>15258.709311569239</t>
  </si>
  <si>
    <t>14918.914132248892</t>
  </si>
  <si>
    <t>14703.232678813507</t>
  </si>
  <si>
    <t>14707.092284215545</t>
  </si>
  <si>
    <t>14679.512485544075</t>
  </si>
  <si>
    <t>14392.119681640797</t>
  </si>
  <si>
    <t>14501.339019321425</t>
  </si>
  <si>
    <t>14352.402716690869</t>
  </si>
  <si>
    <t>14344.129366599307</t>
  </si>
  <si>
    <t>14707.643897032114</t>
  </si>
  <si>
    <t>14929.393933606729</t>
  </si>
  <si>
    <t>15192.515773580979</t>
  </si>
  <si>
    <t>15211.82306431786</t>
  </si>
  <si>
    <t>14926.084256707316</t>
  </si>
  <si>
    <t>15002.7609646813</t>
  </si>
  <si>
    <t>15345.315050241461</t>
  </si>
  <si>
    <t>15443.503815904656</t>
  </si>
  <si>
    <t>15452.880391629355</t>
  </si>
  <si>
    <t>15119.150426820352</t>
  </si>
  <si>
    <t>14746.809249165473</t>
  </si>
  <si>
    <t>14694.957644408001</t>
  </si>
  <si>
    <t>14868.716523784156</t>
  </si>
  <si>
    <t>15300.08111496887</t>
  </si>
  <si>
    <t>14846.101240461807</t>
  </si>
  <si>
    <t>15072.264179568972</t>
  </si>
  <si>
    <t>15349.178866428358</t>
  </si>
  <si>
    <t>15578.649798120994</t>
  </si>
  <si>
    <t>15713.245009677732</t>
  </si>
  <si>
    <t>15775.027329447386</t>
  </si>
  <si>
    <t>15760.683711902653</t>
  </si>
  <si>
    <t>15983.535289796462</t>
  </si>
  <si>
    <t>16061.31522340358</t>
  </si>
  <si>
    <t>16217.42417696348</t>
  </si>
  <si>
    <t>15844.528860021115</t>
  </si>
  <si>
    <t>15962.021547793305</t>
  </si>
  <si>
    <t>14085.418744843666</t>
  </si>
  <si>
    <t>14640.897904070313</t>
  </si>
  <si>
    <t>14734.12299654136</t>
  </si>
  <si>
    <t>14731.915703118115</t>
  </si>
  <si>
    <t>14850.512458680414</t>
  </si>
  <si>
    <t>14469.345475960434</t>
  </si>
  <si>
    <t>14165.40428756009</t>
  </si>
  <si>
    <t>14317.65026709006</t>
  </si>
  <si>
    <t>14117.413972518601</t>
  </si>
  <si>
    <t>13741.762275807338</t>
  </si>
  <si>
    <t>13730.73001947596</t>
  </si>
  <si>
    <t>13516.701720176337</t>
  </si>
  <si>
    <t>14172.576096332457</t>
  </si>
  <si>
    <t>14591.252750579117</t>
  </si>
  <si>
    <t>14451.69386583023</t>
  </si>
  <si>
    <t>14719.22860833703</t>
  </si>
  <si>
    <t>14505.75360616792</t>
  </si>
  <si>
    <t>14260.28169200993</t>
  </si>
  <si>
    <t>14260.83414698347</t>
  </si>
  <si>
    <t>14292.828532501435</t>
  </si>
  <si>
    <t>14682.27054962692</t>
  </si>
  <si>
    <t>14926.636711680854</t>
  </si>
  <si>
    <t>15104.808493589562</t>
  </si>
  <si>
    <t>15054.61256943877</t>
  </si>
  <si>
    <t>15501.422319487412</t>
  </si>
  <si>
    <t>15692.834493307713</t>
  </si>
  <si>
    <t>15436.333691446234</t>
  </si>
  <si>
    <t>15555.495534336653</t>
  </si>
  <si>
    <t>15438.540142712509</t>
  </si>
  <si>
    <t>15510.256546122233</t>
  </si>
  <si>
    <t>15684.58640792531</t>
  </si>
  <si>
    <t>15885.398737865518</t>
  </si>
  <si>
    <t>15776.720064960824</t>
  </si>
  <si>
    <t>15783.337734445708</t>
  </si>
  <si>
    <t>15948.289336210142</t>
  </si>
  <si>
    <t>16059.181197636888</t>
  </si>
  <si>
    <t>16001.806727457952</t>
  </si>
  <si>
    <t>15975.324259320818</t>
  </si>
  <si>
    <t>16008.975167602433</t>
  </si>
  <si>
    <t>15932.291722372674</t>
  </si>
  <si>
    <t>15731.481076746406</t>
  </si>
  <si>
    <t>15910.776296055574</t>
  </si>
  <si>
    <t>15864.434082208018</t>
  </si>
  <si>
    <t>16022.218928141916</t>
  </si>
  <si>
    <t>16017.251886321881</t>
  </si>
  <si>
    <t>15907.468303470105</t>
  </si>
  <si>
    <t>16076.282037107492</t>
  </si>
  <si>
    <t>16316.263087808951</t>
  </si>
  <si>
    <t>16382.463363052986</t>
  </si>
  <si>
    <t>16476.80010272689</t>
  </si>
  <si>
    <t>16822.153518061517</t>
  </si>
  <si>
    <t>16933.040326546434</t>
  </si>
  <si>
    <t>16610.307247475987</t>
  </si>
  <si>
    <t>16514.865597854998</t>
  </si>
  <si>
    <t>16458.043582649607</t>
  </si>
  <si>
    <t>16716.22869845481</t>
  </si>
  <si>
    <t>16560.65704104296</t>
  </si>
  <si>
    <t>16691.405279552237</t>
  </si>
  <si>
    <t>16279.851588973577</t>
  </si>
  <si>
    <t>16590.44581745162</t>
  </si>
  <si>
    <t>16574.448203614153</t>
  </si>
  <si>
    <t>16613.616924375398</t>
  </si>
  <si>
    <t>16844.219715038213</t>
  </si>
  <si>
    <t>16795.67104992438</t>
  </si>
  <si>
    <t>16944.625037851347</t>
  </si>
  <si>
    <t>16967.79782908907</t>
  </si>
  <si>
    <t>16854.69951639605</t>
  </si>
  <si>
    <t>16931.93541659935</t>
  </si>
  <si>
    <t>16746.02084349136</t>
  </si>
  <si>
    <t>17079.23540823358</t>
  </si>
  <si>
    <t>16776.3637591875</t>
  </si>
  <si>
    <t>16806.704990569702</t>
  </si>
  <si>
    <t>16906.0070877497</t>
  </si>
  <si>
    <t>16836.495451292307</t>
  </si>
  <si>
    <t>16953.45084291645</t>
  </si>
  <si>
    <t>17019.65448678837</t>
  </si>
  <si>
    <t>17000.343827423603</t>
  </si>
  <si>
    <t>17097.991928310865</t>
  </si>
  <si>
    <t>17069.3046932214</t>
  </si>
  <si>
    <t>16719.53837535422</t>
  </si>
  <si>
    <t>16648.372742604093</t>
  </si>
  <si>
    <t>16680.922109566516</t>
  </si>
  <si>
    <t>16649.47596823723</t>
  </si>
  <si>
    <t>16771.947488027065</t>
  </si>
  <si>
    <t>16782.98479730027</t>
  </si>
  <si>
    <t>16841.4608087984</t>
  </si>
  <si>
    <t>16989.31157109223</t>
  </si>
  <si>
    <t>16622.996868727983</t>
  </si>
  <si>
    <t>16088.41920338595</t>
  </si>
  <si>
    <t>16194.89142502437</t>
  </si>
  <si>
    <t>16365.360839268436</t>
  </si>
  <si>
    <t>16499.42043899107</t>
  </si>
  <si>
    <t>16263.301520162568</t>
  </si>
  <si>
    <t>16210.336583888298</t>
  </si>
  <si>
    <t>16585.48045994553</t>
  </si>
  <si>
    <t>16452.52745448392</t>
  </si>
  <si>
    <t>16674.853526427287</t>
  </si>
  <si>
    <t>16535.82856919856</t>
  </si>
  <si>
    <t>16723.952962200718</t>
  </si>
  <si>
    <t>16894.974831418323</t>
  </si>
  <si>
    <t>16941.867815925478</t>
  </si>
  <si>
    <t>16636.786346985235</t>
  </si>
  <si>
    <t>16730.57231599954</t>
  </si>
  <si>
    <t>16757.607239110217</t>
  </si>
  <si>
    <t>16778.019439794178</t>
  </si>
  <si>
    <t>16502.18102954483</t>
  </si>
  <si>
    <t>16557.8964504892</t>
  </si>
  <si>
    <t>16721.1940559609</t>
  </si>
  <si>
    <t>16770.844262393926</t>
  </si>
  <si>
    <t>16829.87609749348</t>
  </si>
  <si>
    <t>16650.57919387037</t>
  </si>
  <si>
    <t>16817.738931215023</t>
  </si>
  <si>
    <t>16874.562630734363</t>
  </si>
  <si>
    <t>16785.738650598254</t>
  </si>
  <si>
    <t>16746.573298464897</t>
  </si>
  <si>
    <t>16490.58958098414</t>
  </si>
  <si>
    <t>16401.21988313027</t>
  </si>
  <si>
    <t>16482.870370180062</t>
  </si>
  <si>
    <t>17109.024184642243</t>
  </si>
  <si>
    <t>17328.04226400014</t>
  </si>
  <si>
    <t>17816.277715494616</t>
  </si>
  <si>
    <t>17907.857233242652</t>
  </si>
  <si>
    <t>18330.99563512623</t>
  </si>
  <si>
    <t>18441.88412792509</t>
  </si>
  <si>
    <t>18478.29394244652</t>
  </si>
  <si>
    <t>18559.941060868423</t>
  </si>
  <si>
    <t>18782.268817125736</t>
  </si>
  <si>
    <t>18585.871074032017</t>
  </si>
  <si>
    <t>18505.32718124325</t>
  </si>
  <si>
    <t>18582.00725784512</t>
  </si>
  <si>
    <t>18565.458873348056</t>
  </si>
  <si>
    <t>18969.289984494753</t>
  </si>
  <si>
    <t>18744.755776971168</t>
  </si>
  <si>
    <t>18823.6456734672</t>
  </si>
  <si>
    <t>18827.507805340156</t>
  </si>
  <si>
    <t>18884.88227551909</t>
  </si>
  <si>
    <t>18799.371340910286</t>
  </si>
  <si>
    <t>18972.599661394168</t>
  </si>
  <si>
    <t>19266.09473471555</t>
  </si>
  <si>
    <t>19437.66569027881</t>
  </si>
  <si>
    <t>19039.904846585283</t>
  </si>
  <si>
    <t>19176.170897574193</t>
  </si>
  <si>
    <t>19036.596853999814</t>
  </si>
  <si>
    <t>18913.017055635013</t>
  </si>
  <si>
    <t>19047.07665535765</t>
  </si>
  <si>
    <t>18939.501208086094</t>
  </si>
  <si>
    <t>19109.416483042674</t>
  </si>
  <si>
    <t>18937.845527479414</t>
  </si>
  <si>
    <t>18993.01186207813</t>
  </si>
  <si>
    <t>18786.132633312634</t>
  </si>
  <si>
    <t>18961.013265775306</t>
  </si>
  <si>
    <t>18991.356181471452</t>
  </si>
  <si>
    <t>18969.84075515435</t>
  </si>
  <si>
    <t>19050.94552448638</t>
  </si>
  <si>
    <t>19163.49643514769</t>
  </si>
  <si>
    <t>19252.876238885223</t>
  </si>
  <si>
    <t>19312.46558190015</t>
  </si>
  <si>
    <t>19327.914109391964</t>
  </si>
  <si>
    <t>19521.571473699245</t>
  </si>
  <si>
    <t>19499.501908094662</t>
  </si>
  <si>
    <t>19295.912144461254</t>
  </si>
  <si>
    <t>19328.46488005156</t>
  </si>
  <si>
    <t>19155.773855715724</t>
  </si>
  <si>
    <t>18649.285494013136</t>
  </si>
  <si>
    <t>18818.666841449558</t>
  </si>
  <si>
    <t>18921.841176386173</t>
  </si>
  <si>
    <t>19116.050995666996</t>
  </si>
  <si>
    <t>19266.672454398245</t>
  </si>
  <si>
    <t>19055.91088199247</t>
  </si>
  <si>
    <t>19449.29250943232</t>
  </si>
  <si>
    <t>19038.80835820792</t>
  </si>
  <si>
    <t>19216.464740049847</t>
  </si>
  <si>
    <t>19184.462775119136</t>
  </si>
  <si>
    <t>19016.186337629795</t>
  </si>
  <si>
    <t>19031.63318080767</t>
  </si>
  <si>
    <t>18877.703729490946</t>
  </si>
  <si>
    <t>18428.042435935582</t>
  </si>
  <si>
    <t>18569.836405287788</t>
  </si>
  <si>
    <t>18688.459267716215</t>
  </si>
  <si>
    <t>18389.421117206046</t>
  </si>
  <si>
    <t>18809.84103638446</t>
  </si>
  <si>
    <t>17770.381844842148</t>
  </si>
  <si>
    <t>17207.06473067839</t>
  </si>
  <si>
    <t>17300.30835060282</t>
  </si>
  <si>
    <t>17658.93247550003</t>
  </si>
  <si>
    <t>17389.134015052867</t>
  </si>
  <si>
    <t>17104.444535029263</t>
  </si>
  <si>
    <t>17060.857858793635</t>
  </si>
  <si>
    <t>17186.65252999443</t>
  </si>
  <si>
    <t>17508.309332454835</t>
  </si>
  <si>
    <t>17315.755193780693</t>
  </si>
  <si>
    <t>17402.928546251947</t>
  </si>
  <si>
    <t>17538.653932464924</t>
  </si>
  <si>
    <t>17403.48100122549</t>
  </si>
  <si>
    <t>17301.411576235958</t>
  </si>
  <si>
    <t>17360.44509564946</t>
  </si>
  <si>
    <t>17353.27328687709</t>
  </si>
  <si>
    <t>17173.95954011454</t>
  </si>
  <si>
    <t>17082.37496942468</t>
  </si>
  <si>
    <t>17170.651547529073</t>
  </si>
  <si>
    <t>16915.19838894059</t>
  </si>
  <si>
    <t>17066.92475761892</t>
  </si>
  <si>
    <t>16837.404980821917</t>
  </si>
  <si>
    <t>16621.679735223996</t>
  </si>
  <si>
    <t>16887.614379484257</t>
  </si>
  <si>
    <t>17059.75294884655</t>
  </si>
  <si>
    <t>16898.09586515604</t>
  </si>
  <si>
    <t>16463.884783406433</t>
  </si>
  <si>
    <t>16624.43864146381</t>
  </si>
  <si>
    <t>16725.404840820203</t>
  </si>
  <si>
    <t>16895.338643230167</t>
  </si>
  <si>
    <t>16819.19923140423</t>
  </si>
  <si>
    <t>16964.85533262939</t>
  </si>
  <si>
    <t>16765.127700868936</t>
  </si>
  <si>
    <t>16804.855613859494</t>
  </si>
  <si>
    <t>16559.885625256735</t>
  </si>
  <si>
    <t>16533.9539277792</t>
  </si>
  <si>
    <t>16194.088007273214</t>
  </si>
  <si>
    <t>16250.365989074786</t>
  </si>
  <si>
    <t>16279.054908478196</t>
  </si>
  <si>
    <t>16225.535832916441</t>
  </si>
  <si>
    <t>16350.779733457639</t>
  </si>
  <si>
    <t>16568.958661446442</t>
  </si>
  <si>
    <t>16587.932267284268</t>
  </si>
  <si>
    <t>16583.189589897695</t>
  </si>
  <si>
    <t>16702.732574808895</t>
  </si>
  <si>
    <t>17071.789627209888</t>
  </si>
  <si>
    <t>17318.934528225043</t>
  </si>
  <si>
    <t>17615.414859226687</t>
  </si>
  <si>
    <t>17769.585905715816</t>
  </si>
  <si>
    <t>17838.37427778897</t>
  </si>
  <si>
    <t>17697.00049544187</t>
  </si>
  <si>
    <t>17476.875098145392</t>
  </si>
  <si>
    <t>17564.639972347904</t>
  </si>
  <si>
    <t>17604.01650389548</t>
  </si>
  <si>
    <t>17569.86053783755</t>
  </si>
  <si>
    <t>17526.21342442342</t>
  </si>
  <si>
    <t>17217.376065592878</t>
  </si>
  <si>
    <t>17186.537801486906</t>
  </si>
  <si>
    <t>17372.03224091392</t>
  </si>
  <si>
    <t>17534.279596345004</t>
  </si>
  <si>
    <t>17508.185457771375</t>
  </si>
  <si>
    <t>17279.523241179064</t>
  </si>
  <si>
    <t>17335.97630760983</t>
  </si>
  <si>
    <t>17430.858818256624</t>
  </si>
  <si>
    <t>17511.507504160625</t>
  </si>
  <si>
    <t>17505.8133950052</t>
  </si>
  <si>
    <t>17521.942842556848</t>
  </si>
  <si>
    <t>17666.165127627428</t>
  </si>
  <si>
    <t>17676.126922357886</t>
  </si>
  <si>
    <t>17594.054709165022</t>
  </si>
  <si>
    <t>17633.90478437837</t>
  </si>
  <si>
    <t>17228.28494765488</t>
  </si>
  <si>
    <t>16722.094283712246</t>
  </si>
  <si>
    <t>16668.48392742189</t>
  </si>
  <si>
    <t>16334.025973683492</t>
  </si>
  <si>
    <t>16158.496225278466</t>
  </si>
  <si>
    <t>16674.651580243084</t>
  </si>
  <si>
    <t>16415.151099544804</t>
  </si>
  <si>
    <t>16802.26797780471</t>
  </si>
  <si>
    <t>16191.703655859075</t>
  </si>
  <si>
    <t>16596.848500771026</t>
  </si>
  <si>
    <t>15823.089736062753</t>
  </si>
  <si>
    <t>16650.930952581388</t>
  </si>
  <si>
    <t>16126.23733017517</t>
  </si>
  <si>
    <t>14046.432101950828</t>
  </si>
  <si>
    <t>14567.808022405094</t>
  </si>
  <si>
    <t>13068.202395686185</t>
  </si>
  <si>
    <t>13814.92283078081</t>
  </si>
  <si>
    <t>12673.495061389114</t>
  </si>
  <si>
    <t>13719.088888365171</t>
  </si>
  <si>
    <t>12651.67222875493</t>
  </si>
  <si>
    <t>12309.624543052247</t>
  </si>
  <si>
    <t>12900.263103318326</t>
  </si>
  <si>
    <t>12947.703634568838</t>
  </si>
  <si>
    <t>14141.31316445185</t>
  </si>
  <si>
    <t>13722.885926565963</t>
  </si>
  <si>
    <t>14051.176227483165</t>
  </si>
  <si>
    <t>13838.64201029674</t>
  </si>
  <si>
    <t>13714.3462109786</t>
  </si>
  <si>
    <t>14225.757440410878</t>
  </si>
  <si>
    <t>14028.879127110325</t>
  </si>
  <si>
    <t>14835.371778733432</t>
  </si>
  <si>
    <t>14643.712582776758</t>
  </si>
  <si>
    <t>14870.95127208021</t>
  </si>
  <si>
    <t>14685.394172959283</t>
  </si>
  <si>
    <t>14833.588605971243</t>
  </si>
  <si>
    <t>14902.858256167898</t>
  </si>
  <si>
    <t>14762.63907802236</t>
  </si>
  <si>
    <t>15072.883411731153</t>
  </si>
  <si>
    <t>15039.297389028097</t>
  </si>
  <si>
    <t>15410.83611806712</t>
  </si>
  <si>
    <t>15573.725316954426</t>
  </si>
  <si>
    <t>15703.867791329149</t>
  </si>
  <si>
    <t>15820.577650542446</t>
  </si>
  <si>
    <t>15636.276737513443</t>
  </si>
  <si>
    <t>15536.780820118192</t>
  </si>
  <si>
    <t>15517.88956329048</t>
  </si>
  <si>
    <t>15529.64358207096</t>
  </si>
  <si>
    <t>15307.981726538694</t>
  </si>
  <si>
    <t>15267.677474198</t>
  </si>
  <si>
    <t>15323.514509233228</t>
  </si>
  <si>
    <t>15507.814140890949</t>
  </si>
  <si>
    <t>15645.093853312905</t>
  </si>
  <si>
    <t>15297.487295729567</t>
  </si>
  <si>
    <t>15221.079126114397</t>
  </si>
  <si>
    <t>14684.55487476881</t>
  </si>
  <si>
    <t>14288.667528607071</t>
  </si>
  <si>
    <t>14074.979646569946</t>
  </si>
  <si>
    <t>14136.693050309772</t>
  </si>
  <si>
    <t>14281.11000077896</t>
  </si>
  <si>
    <t>14594.293800211335</t>
  </si>
  <si>
    <t>14618.64241733405</t>
  </si>
  <si>
    <t>14698.828069491992</t>
  </si>
  <si>
    <t>15447.359043751192</t>
  </si>
  <si>
    <t>15222.759003866628</t>
  </si>
  <si>
    <t>15093.034256530216</t>
  </si>
  <si>
    <t>14828.129964304959</t>
  </si>
  <si>
    <t>15011.17128936261</t>
  </si>
  <si>
    <t>14983.884487887597</t>
  </si>
  <si>
    <t>14637.534955533045</t>
  </si>
  <si>
    <t>14517.46662218657</t>
  </si>
  <si>
    <t>14628.298831323986</t>
  </si>
  <si>
    <t>14592.194914049509</t>
  </si>
  <si>
    <t>14530.061220528805</t>
  </si>
  <si>
    <t>14344.082992490137</t>
  </si>
  <si>
    <t>14493.119286435138</t>
  </si>
  <si>
    <t>14984.302214925909</t>
  </si>
  <si>
    <t>14753.824524965463</t>
  </si>
  <si>
    <t>14704.285429786994</t>
  </si>
  <si>
    <t>14728.21375712883</t>
  </si>
  <si>
    <t>14869.693804617003</t>
  </si>
  <si>
    <t>15194.21133304898</t>
  </si>
  <si>
    <t>15040.977266780326</t>
  </si>
  <si>
    <t>15195.469639649047</t>
  </si>
  <si>
    <t>15062.80798933162</t>
  </si>
  <si>
    <t>15281.953231663749</t>
  </si>
  <si>
    <t>14919.231618424188</t>
  </si>
  <si>
    <t>15074.142999702504</t>
  </si>
  <si>
    <t>15057.350629036619</t>
  </si>
  <si>
    <t>15119.903330966918</t>
  </si>
  <si>
    <t>15438.124200913417</t>
  </si>
  <si>
    <t>15358.779128317232</t>
  </si>
  <si>
    <t>15313.859376614575</t>
  </si>
  <si>
    <t>15487.243006311008</t>
  </si>
  <si>
    <t>15626.202596485193</t>
  </si>
  <si>
    <t>15725.698513880443</t>
  </si>
  <si>
    <t>15792.44770676311</t>
  </si>
  <si>
    <t>15679.51789283515</t>
  </si>
  <si>
    <t>15933.507464470404</t>
  </si>
  <si>
    <t>15679.098884425555</t>
  </si>
  <si>
    <t>15855.842269626448</t>
  </si>
  <si>
    <t>16059.031876740599</t>
  </si>
  <si>
    <t>16006.55459720983</t>
  </si>
  <si>
    <t>15929.729981927632</t>
  </si>
  <si>
    <t>15779.434100011278</t>
  </si>
  <si>
    <t>15710.584739595502</t>
  </si>
  <si>
    <t>16707.64920656624</t>
  </si>
  <si>
    <t>16430.15031599874</t>
  </si>
  <si>
    <t>16503.198730109452</t>
  </si>
  <si>
    <t>16945.2654159452</t>
  </si>
  <si>
    <t>16833.59390861731</t>
  </si>
  <si>
    <t>16504.432690655143</t>
  </si>
  <si>
    <t>16635.004424409723</t>
  </si>
  <si>
    <t>16788.250023019926</t>
  </si>
  <si>
    <t>16526.684984358595</t>
  </si>
  <si>
    <t>15825.116267627418</t>
  </si>
  <si>
    <t>15992.636342332085</t>
  </si>
  <si>
    <t>15964.926688333626</t>
  </si>
  <si>
    <t>16009.84900277885</t>
  </si>
  <si>
    <t>16430.118281716663</t>
  </si>
  <si>
    <t>16443.553459620656</t>
  </si>
  <si>
    <t>16807.561569628517</t>
  </si>
  <si>
    <t>16927.640153945256</t>
  </si>
  <si>
    <t>16841.5717262263</t>
  </si>
  <si>
    <t>16665.65482550305</t>
  </si>
  <si>
    <t>16592.600004535925</t>
  </si>
  <si>
    <t>16844.928918988193</t>
  </si>
  <si>
    <t>16861.722571025362</t>
  </si>
  <si>
    <t>16906.227158432273</t>
  </si>
  <si>
    <t>16830.234153112848</t>
  </si>
  <si>
    <t>17002.372289922045</t>
  </si>
  <si>
    <t>16992.296867522513</t>
  </si>
  <si>
    <t>17082.98463871728</t>
  </si>
  <si>
    <t>17115.31235482027</t>
  </si>
  <si>
    <t>17162.755126579475</t>
  </si>
  <si>
    <t>17144.281596790075</t>
  </si>
  <si>
    <t>16892.372972118683</t>
  </si>
  <si>
    <t>17090.54088517411</t>
  </si>
  <si>
    <t>16967.525397876354</t>
  </si>
  <si>
    <t>16681.60789797846</t>
  </si>
  <si>
    <t>16280.652728391802</t>
  </si>
  <si>
    <t>16978.022391428047</t>
  </si>
  <si>
    <t>16865.082326529824</t>
  </si>
  <si>
    <t>16734.929601184835</t>
  </si>
  <si>
    <t>16758.86049126924</t>
  </si>
  <si>
    <t>16619.05007056303</t>
  </si>
  <si>
    <t>16483.43998492304</t>
  </si>
  <si>
    <t>16930.158048516678</t>
  </si>
  <si>
    <t>16726.951783575845</t>
  </si>
  <si>
    <t>16455.3100411437</t>
  </si>
  <si>
    <t>16583.78288873646</t>
  </si>
  <si>
    <t>16803.784087085744</t>
  </si>
  <si>
    <t>16902.448394518215</t>
  </si>
  <si>
    <t>16775.233853525526</t>
  </si>
  <si>
    <t>16648.020593904123</t>
  </si>
  <si>
    <t>16736.609478937065</t>
  </si>
  <si>
    <t>16796.64684903851</t>
  </si>
  <si>
    <t>16828.9745651415</t>
  </si>
  <si>
    <t>16840.312138254947</t>
  </si>
  <si>
    <t>16806.723552809322</t>
  </si>
  <si>
    <t>16865.501334939418</t>
  </si>
  <si>
    <t>16959.96787004824</t>
  </si>
  <si>
    <t>17025.044873406376</t>
  </si>
  <si>
    <t>16747.94448930795</t>
  </si>
  <si>
    <t>16677.829134064406</t>
  </si>
  <si>
    <t>16889.013216614225</t>
  </si>
  <si>
    <t>16971.723170200006</t>
  </si>
  <si>
    <t>17092.220762926336</t>
  </si>
  <si>
    <t>17098.937711192695</t>
  </si>
  <si>
    <t>17474.702402723597</t>
  </si>
  <si>
    <t>17454.55027655325</t>
  </si>
  <si>
    <t>17446.57245894426</t>
  </si>
  <si>
    <t>17494.855810265224</t>
  </si>
  <si>
    <t>17643.482065399614</t>
  </si>
  <si>
    <t>17696.38347882511</t>
  </si>
  <si>
    <t>17949.551691467852</t>
  </si>
  <si>
    <t>17879.85662600519</t>
  </si>
  <si>
    <t>17786.231951829403</t>
  </si>
  <si>
    <t>17771.1156148019</t>
  </si>
  <si>
    <t>17793.36790850535</t>
  </si>
  <si>
    <t>17931.91874124021</t>
  </si>
  <si>
    <t>17981.460399161246</t>
  </si>
  <si>
    <t>17961.72856277178</t>
  </si>
  <si>
    <t>17511.649462302397</t>
  </si>
  <si>
    <t>17705.619603034167</t>
  </si>
  <si>
    <t>17656.917243303607</t>
  </si>
  <si>
    <t>17551.1156978239</t>
  </si>
  <si>
    <t>16983.898760132644</t>
  </si>
  <si>
    <t>16833.17361883643</t>
  </si>
  <si>
    <t>16965.845520124123</t>
  </si>
  <si>
    <t>17020.845819711445</t>
  </si>
  <si>
    <t>16980.121277589875</t>
  </si>
  <si>
    <t>16847.868384711775</t>
  </si>
  <si>
    <t>16717.715659366786</t>
  </si>
  <si>
    <t>17017.487345578265</t>
  </si>
  <si>
    <t>16988.93711201805</t>
  </si>
  <si>
    <t>17243.786483784308</t>
  </si>
  <si>
    <t>17243.36619400343</t>
  </si>
  <si>
    <t>17143.441017228324</t>
  </si>
  <si>
    <t>17267.717373868712</t>
  </si>
  <si>
    <t>17199.702186158276</t>
  </si>
  <si>
    <t>17071.228057194232</t>
  </si>
  <si>
    <t>16831.91403086508</t>
  </si>
  <si>
    <t>16717.29536958591</t>
  </si>
  <si>
    <t>16399.889451775503</t>
  </si>
  <si>
    <t>16314.240032466141</t>
  </si>
  <si>
    <t>16316.340199999251</t>
  </si>
  <si>
    <t>16388.132870252455</t>
  </si>
  <si>
    <t>16433.057747440245</t>
  </si>
  <si>
    <t>16489.737924779794</t>
  </si>
  <si>
    <t>16503.592111093385</t>
  </si>
  <si>
    <t>16699.24212957739</t>
  </si>
  <si>
    <t>16713.93689545273</t>
  </si>
  <si>
    <t>16801.264911143036</t>
  </si>
  <si>
    <t>17031.342813263138</t>
  </si>
  <si>
    <t>17085.92282306958</t>
  </si>
  <si>
    <t>16957.868983886416</t>
  </si>
  <si>
    <t>17080.464181403295</t>
  </si>
  <si>
    <t>17324.81655961786</t>
  </si>
  <si>
    <t>17285.770613877234</t>
  </si>
  <si>
    <t>17353.78580158767</t>
  </si>
  <si>
    <t>17318.098329980217</t>
  </si>
  <si>
    <t>17600.657355744937</t>
  </si>
  <si>
    <t>17800.086138142993</t>
  </si>
  <si>
    <t>17875.65885368154</t>
  </si>
  <si>
    <t>18054.934228537968</t>
  </si>
  <si>
    <t>17921.842037469396</t>
  </si>
  <si>
    <t>17946.19321733468</t>
  </si>
  <si>
    <t>17930.238863487983</t>
  </si>
  <si>
    <t>17855.925735920784</t>
  </si>
  <si>
    <t>17706.039892815046</t>
  </si>
  <si>
    <t>17590.581933345406</t>
  </si>
  <si>
    <t>17638.02470510461</t>
  </si>
  <si>
    <t>17338.67202730273</t>
  </si>
  <si>
    <t>17572.108403556005</t>
  </si>
  <si>
    <t>17537.680519919908</t>
  </si>
  <si>
    <t>17646.001241342317</t>
  </si>
  <si>
    <t>17897.490857604113</t>
  </si>
  <si>
    <t>17711.483158025934</t>
  </si>
  <si>
    <t>17895.810979851885</t>
  </si>
  <si>
    <t>18048.647821022758</t>
  </si>
  <si>
    <t>18185.527745604362</t>
  </si>
  <si>
    <t>18390.00897497195</t>
  </si>
  <si>
    <t>18467.266693747857</t>
  </si>
  <si>
    <t>18482.80332055624</t>
  </si>
  <si>
    <t>18069.221518345264</t>
  </si>
  <si>
    <t>17967.19104855191</t>
  </si>
  <si>
    <t>18021.774902472207</t>
  </si>
  <si>
    <t>17781.603638754612</t>
  </si>
  <si>
    <t>17750.951956290002</t>
  </si>
  <si>
    <t>17820.233138828204</t>
  </si>
  <si>
    <t>19160.488557940487</t>
  </si>
  <si>
    <t>19029.065993653887</t>
  </si>
  <si>
    <t>19136.13609670393</t>
  </si>
  <si>
    <t>19096.247008658982</t>
  </si>
  <si>
    <t>18845.158461608815</t>
  </si>
  <si>
    <t>19241.106032220858</t>
  </si>
  <si>
    <t>19330.959630710284</t>
  </si>
  <si>
    <t>BuySell</t>
  </si>
  <si>
    <t>buy</t>
  </si>
  <si>
    <t>154.03066830692677</t>
  </si>
  <si>
    <t>240.89969183363698</t>
  </si>
  <si>
    <t>322.7148923350985</t>
  </si>
  <si>
    <t>328.21152995814464</t>
  </si>
  <si>
    <t>sell</t>
  </si>
  <si>
    <t>234.5951862568861</t>
  </si>
  <si>
    <t>295.6812626678864</t>
  </si>
  <si>
    <t>304.67632290140074</t>
  </si>
  <si>
    <t>Trades - Net Profit/Loss</t>
  </si>
  <si>
    <t>pnlplus</t>
  </si>
  <si>
    <t>4272.980963857821</t>
  </si>
  <si>
    <t>2087.72936930644</t>
  </si>
  <si>
    <t>pnlminus</t>
  </si>
  <si>
    <t>-1595.5513147705476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</si>
  <si>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</si>
  <si>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</si>
  <si>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</si>
  <si>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</si>
  <si>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</si>
  <si>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</si>
  <si>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</si>
  <si>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</si>
  <si>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</si>
  <si>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</si>
  <si>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</si>
  <si>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</si>
  <si>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</si>
  <si>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</si>
  <si>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16377.83</t>
  </si>
  <si>
    <t xml:space="preserve"> percD</t>
  </si>
  <si>
    <t xml:space="preserve"> percDSlow</t>
  </si>
  <si>
    <t>162.57959935920974</t>
  </si>
  <si>
    <t>159.52524797266543</t>
  </si>
  <si>
    <t>163.06871804492897</t>
  </si>
  <si>
    <t>162.37999356251757</t>
  </si>
  <si>
    <t>162.66945507557693</t>
  </si>
  <si>
    <t>160.4934393654001</t>
  </si>
  <si>
    <t>158.6269425479943</t>
  </si>
  <si>
    <t>159.92456791031105</t>
  </si>
  <si>
    <t>162.7099399493804</t>
  </si>
  <si>
    <t>163.56852270888282</t>
  </si>
  <si>
    <t>159.2656387831344</t>
  </si>
  <si>
    <t>158.78645272850704</t>
  </si>
  <si>
    <t>157.9877823823356</t>
  </si>
  <si>
    <t>156.919514013984</t>
  </si>
  <si>
    <t>159.88462613888893</t>
  </si>
  <si>
    <t>161.60175974161507</t>
  </si>
  <si>
    <t>159.9844326584772</t>
  </si>
  <si>
    <t>159.894606922798</t>
  </si>
  <si>
    <t>162.2606843822254</t>
  </si>
  <si>
    <t>162.46034593768897</t>
  </si>
  <si>
    <t>165.03606749386452</t>
  </si>
  <si>
    <t>163.32891810228426</t>
  </si>
  <si>
    <t>164.5169100313451</t>
  </si>
  <si>
    <t>164.07767557630197</t>
  </si>
  <si>
    <t>164.99615252344122</t>
  </si>
  <si>
    <t>162.809774307436</t>
  </si>
  <si>
    <t>163.69832017847912</t>
  </si>
  <si>
    <t>164.22741602068865</t>
  </si>
  <si>
    <t>164.55684965811167</t>
  </si>
  <si>
    <t>174.0411222757042</t>
  </si>
  <si>
    <t>178.70337337770874</t>
  </si>
  <si>
    <t>182.67681936693904</t>
  </si>
  <si>
    <t>186.09114698370666</t>
  </si>
  <si>
    <t>187.43892093120803</t>
  </si>
  <si>
    <t>186.05117193232908</t>
  </si>
  <si>
    <t>188.4372366507577</t>
  </si>
  <si>
    <t>187.12939530341492</t>
  </si>
  <si>
    <t>183.03620230367494</t>
  </si>
  <si>
    <t>183.74504230202663</t>
  </si>
  <si>
    <t>183.1759165257652</t>
  </si>
  <si>
    <t>185.3024415976101</t>
  </si>
  <si>
    <t>188.68680435508085</t>
  </si>
  <si>
    <t>186.57032852445457</t>
  </si>
  <si>
    <t>186.94970133627166</t>
  </si>
  <si>
    <t>188.8565616247516</t>
  </si>
  <si>
    <t>185.36234649490436</t>
  </si>
  <si>
    <t>187.26915223168356</t>
  </si>
  <si>
    <t>183.27580533437626</t>
  </si>
  <si>
    <t>182.48709732433034</t>
  </si>
  <si>
    <t>178.34397050727623</t>
  </si>
  <si>
    <t>180.9795716186223</t>
  </si>
  <si>
    <t>182.51706723131292</t>
  </si>
  <si>
    <t>179.7017221063731</t>
  </si>
  <si>
    <t>181.70837830248053</t>
  </si>
  <si>
    <t>177.89470465780562</t>
  </si>
  <si>
    <t>178.23417246992904</t>
  </si>
  <si>
    <t>178.38391638090226</t>
  </si>
  <si>
    <t>178.57360862493144</t>
  </si>
  <si>
    <t>179.84150756619005</t>
  </si>
  <si>
    <t>177.98457253984625</t>
  </si>
  <si>
    <t>181.0794458000289</t>
  </si>
  <si>
    <t>180.45049535834556</t>
  </si>
  <si>
    <t>182.0877644414649</t>
  </si>
  <si>
    <t>179.4221932266711</t>
  </si>
  <si>
    <t>179.36231674949974</t>
  </si>
  <si>
    <t>180.11104880373858</t>
  </si>
  <si>
    <t>181.73834222574033</t>
  </si>
  <si>
    <t>182.31736902852253</t>
  </si>
  <si>
    <t>182.70674648607448</t>
  </si>
  <si>
    <t>174.6002063644756</t>
  </si>
  <si>
    <t>174.77992109019883</t>
  </si>
  <si>
    <t>173.4121470371992</t>
  </si>
  <si>
    <t>171.9146566732416</t>
  </si>
  <si>
    <t>175.70835327342166</t>
  </si>
  <si>
    <t>176.0677682144958</t>
  </si>
  <si>
    <t>176.656786101689</t>
  </si>
  <si>
    <t>178.37395360444725</t>
  </si>
  <si>
    <t>180.12099425067578</t>
  </si>
  <si>
    <t>177.44548844513824</t>
  </si>
  <si>
    <t>174.2707337006546</t>
  </si>
  <si>
    <t>175.8580854618898</t>
  </si>
  <si>
    <t>176.59689021145576</t>
  </si>
  <si>
    <t>178.4238586189937</t>
  </si>
  <si>
    <t>176.36726985888112</t>
  </si>
  <si>
    <t>175.2490858618589</t>
  </si>
  <si>
    <t>176.44710996701443</t>
  </si>
  <si>
    <t>176.52699094858707</t>
  </si>
  <si>
    <t>176.70670038099877</t>
  </si>
  <si>
    <t>178.0145078614734</t>
  </si>
  <si>
    <t>178.8830349666027</t>
  </si>
  <si>
    <t>175.9879051350027</t>
  </si>
  <si>
    <t>176.33734151793934</t>
  </si>
  <si>
    <t>174.19089880796307</t>
  </si>
  <si>
    <t>176.35724139669765</t>
  </si>
  <si>
    <t>173.2324628506261</t>
  </si>
  <si>
    <t>172.45360251369297</t>
  </si>
  <si>
    <t>172.88295476957472</t>
  </si>
  <si>
    <t>172.38371367076945</t>
  </si>
  <si>
    <t>175.32932665010043</t>
  </si>
  <si>
    <t>176.3677574175993</t>
  </si>
  <si>
    <t>176.7472080626922</t>
  </si>
  <si>
    <t>176.7372251323882</t>
  </si>
  <si>
    <t>176.827119267134</t>
  </si>
  <si>
    <t>178.08523251099902</t>
  </si>
  <si>
    <t>174.62040274839003</t>
  </si>
  <si>
    <t>174.12111934358666</t>
  </si>
  <si>
    <t>173.5819384527766</t>
  </si>
  <si>
    <t>173.15256231328635</t>
  </si>
  <si>
    <t>172.1340432809706</t>
  </si>
  <si>
    <t>173.59193432868028</t>
  </si>
  <si>
    <t>159.542770103367</t>
  </si>
  <si>
    <t>163.42701060107208</t>
  </si>
  <si>
    <t>163.54682060271884</t>
  </si>
  <si>
    <t>159.4329636403384</t>
  </si>
  <si>
    <t>160.5213251754056</t>
  </si>
  <si>
    <t>162.99766888014707</t>
  </si>
  <si>
    <t>141.89902205953916</t>
  </si>
  <si>
    <t>152.58312226654868</t>
  </si>
  <si>
    <t>149.46779545315545</t>
  </si>
  <si>
    <t>148.80875008391405</t>
  </si>
  <si>
    <t>149.38790757749837</t>
  </si>
  <si>
    <t>148.18968980558623</t>
  </si>
  <si>
    <t>149.7773062042985</t>
  </si>
  <si>
    <t>149.2281406219857</t>
  </si>
  <si>
    <t>153.7314538344037</t>
  </si>
  <si>
    <t>152.82278805282925</t>
  </si>
  <si>
    <t>153.9111575613544</t>
  </si>
  <si>
    <t>154.2606597519677</t>
  </si>
  <si>
    <t>148.27951164916252</t>
  </si>
  <si>
    <t>144.36534246146718</t>
  </si>
  <si>
    <t>146.9015852345762</t>
  </si>
  <si>
    <t>144.60501152393905</t>
  </si>
  <si>
    <t>149.94707333618615</t>
  </si>
  <si>
    <t>147.49072458818918</t>
  </si>
  <si>
    <t>144.78470219693207</t>
  </si>
  <si>
    <t>142.3383868203189</t>
  </si>
  <si>
    <t>140.90053533899174</t>
  </si>
  <si>
    <t>136.85654016119554</t>
  </si>
  <si>
    <t>138.6937948146818</t>
  </si>
  <si>
    <t>139.70230470139765</t>
  </si>
  <si>
    <t>140.12166961308432</t>
  </si>
  <si>
    <t>145.55360218697345</t>
  </si>
  <si>
    <t>143.87608382584384</t>
  </si>
  <si>
    <t>143.54656610335044</t>
  </si>
  <si>
    <t>146.47224015029306</t>
  </si>
  <si>
    <t>146.16272832067338</t>
  </si>
  <si>
    <t>146.20262179652934</t>
  </si>
  <si>
    <t>148.61901616047388</t>
  </si>
  <si>
    <t>149.9969669672359</t>
  </si>
  <si>
    <t>152.44334892849542</t>
  </si>
  <si>
    <t>152.1438289947126</t>
  </si>
  <si>
    <t>152.42335023093648</t>
  </si>
  <si>
    <t>153.2721178295833</t>
  </si>
  <si>
    <t>152.7129438397976</t>
  </si>
  <si>
    <t>151.5946448616172</t>
  </si>
  <si>
    <t>152.06389931735004</t>
  </si>
  <si>
    <t>148.34943743886166</t>
  </si>
  <si>
    <t>146.54208551949873</t>
  </si>
  <si>
    <t>148.6989278455623</t>
  </si>
  <si>
    <t>145.3439030811163</t>
  </si>
  <si>
    <t>144.7747336005134</t>
  </si>
  <si>
    <t>144.4552012928302</t>
  </si>
  <si>
    <t>141.98890933677754</t>
  </si>
  <si>
    <t>144.92453112402703</t>
  </si>
  <si>
    <t>146.9315404894547</t>
  </si>
  <si>
    <t>146.1227346973271</t>
  </si>
  <si>
    <t>147.8801351639072</t>
  </si>
  <si>
    <t>149.55759869233884</t>
  </si>
  <si>
    <t>126.04262293513287</t>
  </si>
  <si>
    <t>129.5873425653232</t>
  </si>
  <si>
    <t>131.40464934560882</t>
  </si>
  <si>
    <t>134.7995679732499</t>
  </si>
  <si>
    <t>136.67679238935747</t>
  </si>
  <si>
    <t>137.5355304727859</t>
  </si>
  <si>
    <t>135.79807794813203</t>
  </si>
  <si>
    <t>135.63831753867638</t>
  </si>
  <si>
    <t>134.9393616034094</t>
  </si>
  <si>
    <t>135.44862155657307</t>
  </si>
  <si>
    <t>136.31735893191677</t>
  </si>
  <si>
    <t>136.3173034828936</t>
  </si>
  <si>
    <t>134.87941528592845</t>
  </si>
  <si>
    <t>132.26336095972624</t>
  </si>
  <si>
    <t>131.66427249049428</t>
  </si>
  <si>
    <t>129.7570884806946</t>
  </si>
  <si>
    <t>129.69716214952157</t>
  </si>
  <si>
    <t>128.44900225820152</t>
  </si>
  <si>
    <t>128.92830585007633</t>
  </si>
  <si>
    <t>128.2892513973473</t>
  </si>
  <si>
    <t>127.83991961177117</t>
  </si>
  <si>
    <t>125.3735748188485</t>
  </si>
  <si>
    <t>121.39949407854672</t>
  </si>
  <si>
    <t>124.9152962817264</t>
  </si>
  <si>
    <t>125.97396668786679</t>
  </si>
  <si>
    <t>128.16129602069017</t>
  </si>
  <si>
    <t>129.2599112154836</t>
  </si>
  <si>
    <t>127.02266491182885</t>
  </si>
  <si>
    <t>132.82549914197344</t>
  </si>
  <si>
    <t>132.68567742485408</t>
  </si>
  <si>
    <t>125.89408000194302</t>
  </si>
  <si>
    <t>128.57076398965043</t>
  </si>
  <si>
    <t>134.8329970955295</t>
  </si>
  <si>
    <t>139.14768148905708</t>
  </si>
  <si>
    <t>139.10768861698418</t>
  </si>
  <si>
    <t>141.4048743585123</t>
  </si>
  <si>
    <t>142.01410775770964</t>
  </si>
  <si>
    <t>143.78193054862015</t>
  </si>
  <si>
    <t>152.3712732004422</t>
  </si>
  <si>
    <t>151.1428167157613</t>
  </si>
  <si>
    <t>148.99543230261463</t>
  </si>
  <si>
    <t>147.9567397979116</t>
  </si>
  <si>
    <t>149.49484769200336</t>
  </si>
  <si>
    <t>147.7769908660496</t>
  </si>
  <si>
    <t>145.76944176805077</t>
  </si>
  <si>
    <t>145.56969402805964</t>
  </si>
  <si>
    <t>145.02035803600214</t>
  </si>
  <si>
    <t>149.1452746059987</t>
  </si>
  <si>
    <t>149.64463935477303</t>
  </si>
  <si>
    <t>147.50729360345497</t>
  </si>
  <si>
    <t>148.81568406220325</t>
  </si>
  <si>
    <t>148.60594256974144</t>
  </si>
  <si>
    <t>154.90815750617432</t>
  </si>
  <si>
    <t>155.5074121763975</t>
  </si>
  <si>
    <t>158.53366107573743</t>
  </si>
  <si>
    <t>155.43750785635515</t>
  </si>
  <si>
    <t>158.50366475451654</t>
  </si>
  <si>
    <t>156.91566434034823</t>
  </si>
  <si>
    <t>155.20777162261714</t>
  </si>
  <si>
    <t>154.98805064291517</t>
  </si>
  <si>
    <t>155.9968005136498</t>
  </si>
  <si>
    <t>154.3188630620992</t>
  </si>
  <si>
    <t>157.53491010183635</t>
  </si>
  <si>
    <t>158.37385351488044</t>
  </si>
  <si>
    <t>158.12415628679457</t>
  </si>
  <si>
    <t>157.78457241342664</t>
  </si>
  <si>
    <t>156.47620351317704</t>
  </si>
  <si>
    <t>152.5810266988096</t>
  </si>
  <si>
    <t>153.83945769747345</t>
  </si>
  <si>
    <t>153.22022552706022</t>
  </si>
  <si>
    <t>152.19151900332025</t>
  </si>
  <si>
    <t>153.10038991179204</t>
  </si>
  <si>
    <t>154.92810374906853</t>
  </si>
  <si>
    <t>155.49741666603052</t>
  </si>
  <si>
    <t>158.1641189008521</t>
  </si>
  <si>
    <t>157.80454559213993</t>
  </si>
  <si>
    <t>159.2527612383255</t>
  </si>
  <si>
    <t>161.6398138884464</t>
  </si>
  <si>
    <t>163.7272480316263</t>
  </si>
  <si>
    <t>164.50625028232082</t>
  </si>
  <si>
    <t>161.79956881009616</t>
  </si>
  <si>
    <t>163.13793995697216</t>
  </si>
  <si>
    <t>165.7946490701772</t>
  </si>
  <si>
    <t>165.19537498354927</t>
  </si>
  <si>
    <t>162.86828741795523</t>
  </si>
  <si>
    <t>164.3364837988197</t>
  </si>
  <si>
    <t>164.74596222041944</t>
  </si>
  <si>
    <t>162.8482943118561</t>
  </si>
  <si>
    <t>163.00812815272377</t>
  </si>
  <si>
    <t>161.70972726304805</t>
  </si>
  <si>
    <t>162.31898393308907</t>
  </si>
  <si>
    <t>163.14793996414284</t>
  </si>
  <si>
    <t>164.7959044768086</t>
  </si>
  <si>
    <t>165.50500414944764</t>
  </si>
  <si>
    <t>164.50627773293766</t>
  </si>
  <si>
    <t>163.86705218125078</t>
  </si>
  <si>
    <t>168.8209148318665</t>
  </si>
  <si>
    <t>176.11188702656185</t>
  </si>
  <si>
    <t>178.7186626742577</t>
  </si>
  <si>
    <t>179.2579813998932</t>
  </si>
  <si>
    <t>177.79995786402884</t>
  </si>
  <si>
    <t>175.70219208330286</t>
  </si>
  <si>
    <t>177.61012915585977</t>
  </si>
  <si>
    <t>175.91197251216022</t>
  </si>
  <si>
    <t>178.74889674112381</t>
  </si>
  <si>
    <t>180.85669497282282</t>
  </si>
  <si>
    <t>182.53484814941703</t>
  </si>
  <si>
    <t>181.5758988600508</t>
  </si>
  <si>
    <t>181.51597898165457</t>
  </si>
  <si>
    <t>182.22521860439682</t>
  </si>
  <si>
    <t>181.29619580803148</t>
  </si>
  <si>
    <t>180.75676094360898</t>
  </si>
  <si>
    <t>180.66685782440032</t>
  </si>
  <si>
    <t>181.39607428585154</t>
  </si>
  <si>
    <t>180.36719791279978</t>
  </si>
  <si>
    <t>181.0264704645907</t>
  </si>
  <si>
    <t>183.53380115093893</t>
  </si>
  <si>
    <t>184.3928896451675</t>
  </si>
  <si>
    <t>184.09321364130938</t>
  </si>
  <si>
    <t>186.1110519281059</t>
  </si>
  <si>
    <t>187.06001613698027</t>
  </si>
  <si>
    <t>185.15206744517624</t>
  </si>
  <si>
    <t>186.49064139389543</t>
  </si>
  <si>
    <t>187.8791441970989</t>
  </si>
  <si>
    <t>185.98120578227991</t>
  </si>
  <si>
    <t>189.21774783981843</t>
  </si>
  <si>
    <t>188.45853733448436</t>
  </si>
  <si>
    <t>189.03793267894946</t>
  </si>
  <si>
    <t>183.8035273038478</t>
  </si>
  <si>
    <t>180.67684074565824</t>
  </si>
  <si>
    <t>178.32938544998692</t>
  </si>
  <si>
    <t>177.87984753500876</t>
  </si>
  <si>
    <t>177.4403441867119</t>
  </si>
  <si>
    <t>177.6600970406898</t>
  </si>
  <si>
    <t>176.5712386100085</t>
  </si>
  <si>
    <t>178.92871361361065</t>
  </si>
  <si>
    <t>180.7267941999261</t>
  </si>
  <si>
    <t>179.87772697853248</t>
  </si>
  <si>
    <t>178.52914297930096</t>
  </si>
  <si>
    <t>178.61905070942777</t>
  </si>
  <si>
    <t>179.3183268751178</t>
  </si>
  <si>
    <t>180.58692956351595</t>
  </si>
  <si>
    <t>177.93979624152334</t>
  </si>
  <si>
    <t>179.74788192838926</t>
  </si>
  <si>
    <t>180.80671220357803</t>
  </si>
  <si>
    <t>176.2216020198459</t>
  </si>
  <si>
    <t>175.06287685254063</t>
  </si>
  <si>
    <t>174.8830415955023</t>
  </si>
  <si>
    <t>173.94408733229108</t>
  </si>
  <si>
    <t>174.0439040708888</t>
  </si>
  <si>
    <t>176.7010964322017</t>
  </si>
  <si>
    <t>180.02753555584735</t>
  </si>
  <si>
    <t>183.86346103622114</t>
  </si>
  <si>
    <t>177.6800429723774</t>
  </si>
  <si>
    <t>170.43780629055732</t>
  </si>
  <si>
    <t>171.36682791136698</t>
  </si>
  <si>
    <t>172.51554865973307</t>
  </si>
  <si>
    <t>170.14813306755613</t>
  </si>
  <si>
    <t>169.41890697988268</t>
  </si>
  <si>
    <t>164.55409238691553</t>
  </si>
  <si>
    <t>159.74920624988962</t>
  </si>
  <si>
    <t>161.34751537207305</t>
  </si>
  <si>
    <t>163.4353020253298</t>
  </si>
  <si>
    <t>165.0635595373837</t>
  </si>
  <si>
    <t>170.8773307172449</t>
  </si>
  <si>
    <t>176.4713673528724</t>
  </si>
  <si>
    <t>175.01290745361254</t>
  </si>
  <si>
    <t>174.94301137147997</t>
  </si>
  <si>
    <t>174.67328192578307</t>
  </si>
  <si>
    <t>174.4135439656788</t>
  </si>
  <si>
    <t>173.54444868670413</t>
  </si>
  <si>
    <t>175.74213666296754</t>
  </si>
  <si>
    <t>177.1206686798995</t>
  </si>
  <si>
    <t>175.11281275325902</t>
  </si>
  <si>
    <t>176.1017429207515</t>
  </si>
  <si>
    <t>175.49238445509465</t>
  </si>
  <si>
    <t>174.81310681503572</t>
  </si>
  <si>
    <t>177.4203474515341</t>
  </si>
  <si>
    <t>176.9608218979276</t>
  </si>
  <si>
    <t>180.8866528003409</t>
  </si>
  <si>
    <t>176.99078973946462</t>
  </si>
  <si>
    <t>178.05963236190684</t>
  </si>
  <si>
    <t>182.69469785734614</t>
  </si>
  <si>
    <t>180.86634325185318</t>
  </si>
  <si>
    <t>180.3368184429834</t>
  </si>
  <si>
    <t>180.8463436943458</t>
  </si>
  <si>
    <t>183.34410590852067</t>
  </si>
  <si>
    <t>187.6102593560549</t>
  </si>
  <si>
    <t>187.92996284265396</t>
  </si>
  <si>
    <t>187.86997589854587</t>
  </si>
  <si>
    <t>187.61021922003945</t>
  </si>
  <si>
    <t>191.4667523582344</t>
  </si>
  <si>
    <t>189.80822683442815</t>
  </si>
  <si>
    <t>190.40771155460098</t>
  </si>
  <si>
    <t>195.20335767265394</t>
  </si>
  <si>
    <t>199.81916859966708</t>
  </si>
  <si>
    <t>199.0998292451062</t>
  </si>
  <si>
    <t>193.7746789464767</t>
  </si>
  <si>
    <t>193.4349382278875</t>
  </si>
  <si>
    <t>194.0243852371273</t>
  </si>
  <si>
    <t>195.28328631394564</t>
  </si>
  <si>
    <t>194.14431308662736</t>
  </si>
  <si>
    <t>193.68472565064081</t>
  </si>
  <si>
    <t>199.379551638921</t>
  </si>
  <si>
    <t>199.7692430683151</t>
  </si>
  <si>
    <t>198.64027776057154</t>
  </si>
  <si>
    <t>199.23972583501697</t>
  </si>
  <si>
    <t>198.3305295439008</t>
  </si>
  <si>
    <t>198.40046584167527</t>
  </si>
  <si>
    <t>198.53033330573084</t>
  </si>
  <si>
    <t>199.16979461255957</t>
  </si>
  <si>
    <t>199.32959609919948</t>
  </si>
  <si>
    <t>196.8218897961336</t>
  </si>
  <si>
    <t>196.96175696568562</t>
  </si>
  <si>
    <t>196.92180548285998</t>
  </si>
  <si>
    <t>198.50038180398374</t>
  </si>
  <si>
    <t>196.18247760209638</t>
  </si>
  <si>
    <t>195.8527672760733</t>
  </si>
  <si>
    <t>197.57120425201646</t>
  </si>
  <si>
    <t>200.08893206190706</t>
  </si>
  <si>
    <t>202.06713705881623</t>
  </si>
  <si>
    <t>200.16886799221493</t>
  </si>
  <si>
    <t>199.05988432733577</t>
  </si>
  <si>
    <t>200.6084351789868</t>
  </si>
  <si>
    <t>201.07804798037574</t>
  </si>
  <si>
    <t>205.09441341103522</t>
  </si>
  <si>
    <t>205.5839893070007</t>
  </si>
  <si>
    <t>206.3932402905138</t>
  </si>
  <si>
    <t>207.15252685546878</t>
  </si>
  <si>
    <t>210.6693465880765</t>
  </si>
  <si>
    <t>211.89825520269375</t>
  </si>
  <si>
    <t>217.59310746477624</t>
  </si>
  <si>
    <t>218.32247352920155</t>
  </si>
  <si>
    <t>227.44420063643418</t>
  </si>
  <si>
    <t>239.13360971546243</t>
  </si>
  <si>
    <t>240.31253940356436</t>
  </si>
  <si>
    <t>242.5805019279079</t>
  </si>
  <si>
    <t>242.880227750596</t>
  </si>
  <si>
    <t>241.28167517897575</t>
  </si>
  <si>
    <t>236.91562630329773</t>
  </si>
  <si>
    <t>237.1553799530942</t>
  </si>
  <si>
    <t>237.71490715963665</t>
  </si>
  <si>
    <t>242.5904665327418</t>
  </si>
  <si>
    <t>243.02010700863943</t>
  </si>
  <si>
    <t>244.72854542685374</t>
  </si>
  <si>
    <t>238.0545979932987</t>
  </si>
  <si>
    <t>239.20353506720153</t>
  </si>
  <si>
    <t>244.1190530344085</t>
  </si>
  <si>
    <t>248.22537996394743</t>
  </si>
  <si>
    <t>246.73673174967266</t>
  </si>
  <si>
    <t>251.61231352996842</t>
  </si>
  <si>
    <t>254.5098538830455</t>
  </si>
  <si>
    <t>254.68973040831452</t>
  </si>
  <si>
    <t>250.70287775770086</t>
  </si>
  <si>
    <t>248.13488642916138</t>
  </si>
  <si>
    <t>250.56298224809316</t>
  </si>
  <si>
    <t>250.2932101731442</t>
  </si>
  <si>
    <t>247.18566744382295</t>
  </si>
  <si>
    <t>245.84667719031683</t>
  </si>
  <si>
    <t>246.80592073813824</t>
  </si>
  <si>
    <t>244.93739682719468</t>
  </si>
  <si>
    <t>243.87822816721345</t>
  </si>
  <si>
    <t>243.7583315065226</t>
  </si>
  <si>
    <t>244.43779674693522</t>
  </si>
  <si>
    <t>243.67839999801566</t>
  </si>
  <si>
    <t>242.88901856892582</t>
  </si>
  <si>
    <t>247.96503171388707</t>
  </si>
  <si>
    <t>246.83592933220712</t>
  </si>
  <si>
    <t>247.05574898882716</t>
  </si>
  <si>
    <t>246.9557877036145</t>
  </si>
  <si>
    <t>245.71680185029646</t>
  </si>
  <si>
    <t>244.8074923253806</t>
  </si>
  <si>
    <t>236.0643837601609</t>
  </si>
  <si>
    <t>240.28107448388914</t>
  </si>
  <si>
    <t>244.6276391158924</t>
  </si>
  <si>
    <t>252.6113718288786</t>
  </si>
  <si>
    <t>253.19091787976723</t>
  </si>
  <si>
    <t>249.45384138690264</t>
  </si>
  <si>
    <t>246.06653074185112</t>
  </si>
  <si>
    <t>247.57536628994802</t>
  </si>
  <si>
    <t>245.48696312863473</t>
  </si>
  <si>
    <t>248.63450432450142</t>
  </si>
  <si>
    <t>236.31416192825185</t>
  </si>
  <si>
    <t>235.8145619570117</t>
  </si>
  <si>
    <t>238.79223323487992</t>
  </si>
  <si>
    <t>239.0020910121468</t>
  </si>
  <si>
    <t>235.6647012097437</t>
  </si>
  <si>
    <t>235.46483535943526</t>
  </si>
  <si>
    <t>239.8314384186461</t>
  </si>
  <si>
    <t>241.16037715052337</t>
  </si>
  <si>
    <t>241.12042281998163</t>
  </si>
  <si>
    <t>240.43093921847384</t>
  </si>
  <si>
    <t>236.39411317749327</t>
  </si>
  <si>
    <t>233.18664071092098</t>
  </si>
  <si>
    <t>237.61316352561687</t>
  </si>
  <si>
    <t>236.78382244314685</t>
  </si>
  <si>
    <t>235.93446773956373</t>
  </si>
  <si>
    <t>237.95292042043346</t>
  </si>
  <si>
    <t>237.66314046894163</t>
  </si>
  <si>
    <t>237.4433156420047</t>
  </si>
  <si>
    <t>240.5208973910362</t>
  </si>
  <si>
    <t>244.07807510307424</t>
  </si>
  <si>
    <t>240.35099313762674</t>
  </si>
  <si>
    <t>232.87688939822294</t>
  </si>
  <si>
    <t>226.0422675042766</t>
  </si>
  <si>
    <t>227.52111694960698</t>
  </si>
  <si>
    <t>229.48955849175857</t>
  </si>
  <si>
    <t>230.78850768631034</t>
  </si>
  <si>
    <t>228.96993780156228</t>
  </si>
  <si>
    <t>236.0344060477028</t>
  </si>
  <si>
    <t>235.69466903108082</t>
  </si>
  <si>
    <t>238.13276658457445</t>
  </si>
  <si>
    <t>239.25188818261296</t>
  </si>
  <si>
    <t>241.03048473035733</t>
  </si>
  <si>
    <t>240.66077565842528</t>
  </si>
  <si>
    <t>238.97210932242913</t>
  </si>
  <si>
    <t>243.2187472560627</t>
  </si>
  <si>
    <t>244.0880731982327</t>
  </si>
  <si>
    <t>238.4524950057335</t>
  </si>
  <si>
    <t>230.91843683928772</t>
  </si>
  <si>
    <t>231.2381812435132</t>
  </si>
  <si>
    <t>234.76542980343817</t>
  </si>
  <si>
    <t>227.31126574926583</t>
  </si>
  <si>
    <t>228.63021499326968</t>
  </si>
  <si>
    <t>228.7001724581708</t>
  </si>
  <si>
    <t>223.71409523291206</t>
  </si>
  <si>
    <t>226.51189259084816</t>
  </si>
  <si>
    <t>229.56948879923422</t>
  </si>
  <si>
    <t>224.30363629195674</t>
  </si>
  <si>
    <t>224.26368000917887</t>
  </si>
  <si>
    <t>219.18763148285134</t>
  </si>
  <si>
    <t>221.3659358823776</t>
  </si>
  <si>
    <t>220.65648401258775</t>
  </si>
  <si>
    <t>227.46114194612224</t>
  </si>
  <si>
    <t>226.07223270772076</t>
  </si>
  <si>
    <t>231.83771999222955</t>
  </si>
  <si>
    <t>232.90687374285108</t>
  </si>
  <si>
    <t>231.56793712026038</t>
  </si>
  <si>
    <t>232.1674534945337</t>
  </si>
  <si>
    <t>235.4548770434983</t>
  </si>
  <si>
    <t>235.63474540053545</t>
  </si>
  <si>
    <t>240.57086375065762</t>
  </si>
  <si>
    <t>241.5401917782144</t>
  </si>
  <si>
    <t>240.05121002136036</t>
  </si>
  <si>
    <t>245.89731461290648</t>
  </si>
  <si>
    <t>242.55951686013933</t>
  </si>
  <si>
    <t>243.18912147367652</t>
  </si>
  <si>
    <t>227.32960492886858</t>
  </si>
  <si>
    <t>229.88788285788027</t>
  </si>
  <si>
    <t>222.12307008921476</t>
  </si>
  <si>
    <t>227.62942214980518</t>
  </si>
  <si>
    <t>224.6513854811954</t>
  </si>
  <si>
    <t>230.39759491318944</t>
  </si>
  <si>
    <t>231.35691220918022</t>
  </si>
  <si>
    <t>229.238339656822</t>
  </si>
  <si>
    <t>230.35760420840975</t>
  </si>
  <si>
    <t>232.90591233443325</t>
  </si>
  <si>
    <t>230.13773827596054</t>
  </si>
  <si>
    <t>251.3636881488248</t>
  </si>
  <si>
    <t>241.1904521140255</t>
  </si>
  <si>
    <t>236.69341657486845</t>
  </si>
  <si>
    <t>234.20507563336182</t>
  </si>
  <si>
    <t>235.35430539840758</t>
  </si>
  <si>
    <t>232.42622802799715</t>
  </si>
  <si>
    <t>226.909884871355</t>
  </si>
  <si>
    <t>225.5807671481425</t>
  </si>
  <si>
    <t>225.97049795290476</t>
  </si>
  <si>
    <t>221.78325094337117</t>
  </si>
  <si>
    <t>220.86388649899297</t>
  </si>
  <si>
    <t>222.10306284607432</t>
  </si>
  <si>
    <t>222.6027426025357</t>
  </si>
  <si>
    <t>221.9931334554665</t>
  </si>
  <si>
    <t>220.27426145654505</t>
  </si>
  <si>
    <t>221.37355805595573</t>
  </si>
  <si>
    <t>228.95851597485216</t>
  </si>
  <si>
    <t>227.43951417563045</t>
  </si>
  <si>
    <t>226.4302074569647</t>
  </si>
  <si>
    <t>222.20300350724952</t>
  </si>
  <si>
    <t>227.5794376056103</t>
  </si>
  <si>
    <t>231.79665566184312</t>
  </si>
  <si>
    <t>228.6687017097463</t>
  </si>
  <si>
    <t>229.25831708765068</t>
  </si>
  <si>
    <t>224.58143353664158</t>
  </si>
  <si>
    <t>224.2716175482256</t>
  </si>
  <si>
    <t>225.89056285177674</t>
  </si>
  <si>
    <t>226.4801778309376</t>
  </si>
  <si>
    <t>227.36958281728994</t>
  </si>
  <si>
    <t>230.94721254687843</t>
  </si>
  <si>
    <t>234.12510015855977</t>
  </si>
  <si>
    <t>233.47555201826262</t>
  </si>
  <si>
    <t>232.47619274972288</t>
  </si>
  <si>
    <t>230.48752862380186</t>
  </si>
  <si>
    <t>235.98387682969758</t>
  </si>
  <si>
    <t>232.49617633207652</t>
  </si>
  <si>
    <t>229.388251505327</t>
  </si>
  <si>
    <t>225.2509766480966</t>
  </si>
  <si>
    <t>225.28094963646427</t>
  </si>
  <si>
    <t>228.7086715276707</t>
  </si>
  <si>
    <t>227.83924501927504</t>
  </si>
  <si>
    <t>226.04046132909698</t>
  </si>
  <si>
    <t>228.70869054758165</t>
  </si>
  <si>
    <t>227.3495860692411</t>
  </si>
  <si>
    <t>234.97452299011778</t>
  </si>
  <si>
    <t>234.47487877925877</t>
  </si>
  <si>
    <t>233.84529260406535</t>
  </si>
  <si>
    <t>234.35496395154283</t>
  </si>
  <si>
    <t>232.34630144138663</t>
  </si>
  <si>
    <t>233.41557757738144</t>
  </si>
  <si>
    <t>238.92193195949528</t>
  </si>
  <si>
    <t>239.93127561218003</t>
  </si>
  <si>
    <t>245.3776575916044</t>
  </si>
  <si>
    <t>244.60817297961938</t>
  </si>
  <si>
    <t>246.93665176648477</t>
  </si>
  <si>
    <t>246.2770609265489</t>
  </si>
  <si>
    <t>246.83671115061642</t>
  </si>
  <si>
    <t>246.91667818643768</t>
  </si>
  <si>
    <t>247.5661870126057</t>
  </si>
  <si>
    <t>250.21477018280942</t>
  </si>
  <si>
    <t>255.96165923639248</t>
  </si>
  <si>
    <t>257.4008909165395</t>
  </si>
  <si>
    <t>259.00003212424707</t>
  </si>
  <si>
    <t>260.8489672905641</t>
  </si>
  <si>
    <t>256.0116224245959</t>
  </si>
  <si>
    <t>252.58350588565332</t>
  </si>
  <si>
    <t>254.68235593094997</t>
  </si>
  <si>
    <t>253.8328157061875</t>
  </si>
  <si>
    <t>256.9611200440745</t>
  </si>
  <si>
    <t>258.65017911498916</t>
  </si>
  <si>
    <t>262.6280262080489</t>
  </si>
  <si>
    <t>254.36252310026043</t>
  </si>
  <si>
    <t>255.64184353835873</t>
  </si>
  <si>
    <t>255.60184994759402</t>
  </si>
  <si>
    <t>255.10212387833852</t>
  </si>
  <si>
    <t>260.3692509845496</t>
  </si>
  <si>
    <t>259.33984528609955</t>
  </si>
  <si>
    <t>262.8579334769969</t>
  </si>
  <si>
    <t>265.2266880931211</t>
  </si>
  <si>
    <t>264.9868130158279</t>
  </si>
  <si>
    <t>264.85687308567867</t>
  </si>
  <si>
    <t>267.9851733277241</t>
  </si>
  <si>
    <t>269.8541343858415</t>
  </si>
  <si>
    <t>277.16019630189726</t>
  </si>
  <si>
    <t>279.8287683390568</t>
  </si>
  <si>
    <t>266.51596984050497</t>
  </si>
  <si>
    <t>262.20827981406507</t>
  </si>
  <si>
    <t>252.5934636613024</t>
  </si>
  <si>
    <t>260.7990454412582</t>
  </si>
  <si>
    <t>264.21714847789804</t>
  </si>
  <si>
    <t>254.91222748368645</t>
  </si>
  <si>
    <t>253.75286377527675</t>
  </si>
  <si>
    <t>247.69613202148602</t>
  </si>
  <si>
    <t>249.0054216385281</t>
  </si>
  <si>
    <t>255.3819849225448</t>
  </si>
  <si>
    <t>263.85742943792354</t>
  </si>
  <si>
    <t>267.6853144426564</t>
  </si>
  <si>
    <t>252.34363432558467</t>
  </si>
  <si>
    <t>253.61296171289592</t>
  </si>
  <si>
    <t>264.46703585370864</t>
  </si>
  <si>
    <t>272.8525238985502</t>
  </si>
  <si>
    <t>271.92302833282463</t>
  </si>
  <si>
    <t>272.1129255507806</t>
  </si>
  <si>
    <t>272.9624448330507</t>
  </si>
  <si>
    <t>263.34762271110384</t>
  </si>
  <si>
    <t>242.5189096400713</t>
  </si>
  <si>
    <t>257.8106535601836</t>
  </si>
  <si>
    <t>257.58078403725045</t>
  </si>
  <si>
    <t>254.9421854221639</t>
  </si>
  <si>
    <t>247.33632575636435</t>
  </si>
  <si>
    <t>247.82605415700047</t>
  </si>
  <si>
    <t>242.55889528211836</t>
  </si>
  <si>
    <t>234.3033767983034</t>
  </si>
  <si>
    <t>235.80256143494333</t>
  </si>
  <si>
    <t>241.70933701833283</t>
  </si>
  <si>
    <t>251.65396045440485</t>
  </si>
  <si>
    <t>251.40411047175368</t>
  </si>
  <si>
    <t>249.08537873655396</t>
  </si>
  <si>
    <t>241.86928289704153</t>
  </si>
  <si>
    <t>254.8622951354325</t>
  </si>
  <si>
    <t>259.8795748668399</t>
  </si>
  <si>
    <t>268.2450889699762</t>
  </si>
  <si>
    <t>268.32510953059807</t>
  </si>
  <si>
    <t>273.68278137564175</t>
  </si>
  <si>
    <t>281.799318849295</t>
  </si>
  <si>
    <t>277.55111762164563</t>
  </si>
  <si>
    <t>271.6536654540114</t>
  </si>
  <si>
    <t>276.86146748954997</t>
  </si>
  <si>
    <t>278.23083803431524</t>
  </si>
  <si>
    <t>288.89626565303746</t>
  </si>
  <si>
    <t>283.8684300347279</t>
  </si>
  <si>
    <t>291.34521051211595</t>
  </si>
  <si>
    <t>294.5938157746552</t>
  </si>
  <si>
    <t>292.27480277664245</t>
  </si>
  <si>
    <t>294.0940710103235</t>
  </si>
  <si>
    <t>297.8724494838257</t>
  </si>
  <si>
    <t>298.2422412322858</t>
  </si>
  <si>
    <t>296.9528177007566</t>
  </si>
  <si>
    <t>288.8262986691573</t>
  </si>
  <si>
    <t>291.8750360712478</t>
  </si>
  <si>
    <t>296.48300054153754</t>
  </si>
  <si>
    <t>287.70677723202385</t>
  </si>
  <si>
    <t>280.9196915574021</t>
  </si>
  <si>
    <t>283.32864525453414</t>
  </si>
  <si>
    <t>286.8171934001608</t>
  </si>
  <si>
    <t>290.685500708221</t>
  </si>
  <si>
    <t>292.29483807860163</t>
  </si>
  <si>
    <t>286.9971121888067</t>
  </si>
  <si>
    <t>289.23606240687286</t>
  </si>
  <si>
    <t>291.9249669429997</t>
  </si>
  <si>
    <t>292.6746471319235</t>
  </si>
  <si>
    <t>313.2858847982148</t>
  </si>
  <si>
    <t>313.2258691857667</t>
  </si>
  <si>
    <t>331.0182131406372</t>
  </si>
  <si>
    <t>329.6387957425385</t>
  </si>
  <si>
    <t>343.18295574415777</t>
  </si>
  <si>
    <t>334.4567897822007</t>
  </si>
  <si>
    <t>331.7878948655303</t>
  </si>
  <si>
    <t>331.8378854986707</t>
  </si>
  <si>
    <t>336.24645449363015</t>
  </si>
  <si>
    <t>335.3067558922168</t>
  </si>
  <si>
    <t>338.1058159279408</t>
  </si>
  <si>
    <t>332.88759417867607</t>
  </si>
  <si>
    <t>322.79098343467194</t>
  </si>
  <si>
    <t>307.69607949332345</t>
  </si>
  <si>
    <t>301.2882340262881</t>
  </si>
  <si>
    <t>302.87772545552997</t>
  </si>
  <si>
    <t>293.3708998901819</t>
  </si>
  <si>
    <t>284.1040621698519</t>
  </si>
  <si>
    <t>290.74178899031483</t>
  </si>
  <si>
    <t>291.2216760278741</t>
  </si>
  <si>
    <t>312.72434484729246</t>
  </si>
  <si>
    <t>313.78407319618117</t>
  </si>
  <si>
    <t>319.8919784510604</t>
  </si>
  <si>
    <t>321.00154562736395</t>
  </si>
  <si>
    <t>345.763189469935</t>
  </si>
  <si>
    <t>349.88185829557466</t>
  </si>
  <si>
    <t>354.29034162245597</t>
  </si>
  <si>
    <t>361.7881223214296</t>
  </si>
  <si>
    <t>346.40201198810706</t>
  </si>
  <si>
    <t>353.23028310259076</t>
  </si>
  <si>
    <t>353.8901385495331</t>
  </si>
  <si>
    <t>338.57401153138716</t>
  </si>
  <si>
    <t>263.04316299725684</t>
  </si>
  <si>
    <t>278.1093579193058</t>
  </si>
  <si>
    <t>268.7317611060549</t>
  </si>
  <si>
    <t>305.14252830182255</t>
  </si>
  <si>
    <t>300.1837602731416</t>
  </si>
  <si>
    <t>290.53617087945156</t>
  </si>
  <si>
    <t>293.37547964390706</t>
  </si>
  <si>
    <t>294.70512336166524</t>
  </si>
  <si>
    <t>301.99328101695863</t>
  </si>
  <si>
    <t>294.1652659008192</t>
  </si>
  <si>
    <t>297.68437967100726</t>
  </si>
  <si>
    <t>272.1208883284622</t>
  </si>
  <si>
    <t>289.48650323888546</t>
  </si>
  <si>
    <t>288.70663943216437</t>
  </si>
  <si>
    <t>163.63764192571077</t>
  </si>
  <si>
    <t>160.30380818404927</t>
  </si>
  <si>
    <t>164.14672820187326</t>
  </si>
  <si>
    <t>162.86909543372403</t>
  </si>
  <si>
    <t>164.18665618536227</t>
  </si>
  <si>
    <t>161.2221039518948</t>
  </si>
  <si>
    <t>160.06428956016256</t>
  </si>
  <si>
    <t>162.5502148800066</t>
  </si>
  <si>
    <t>164.5768517419695</t>
  </si>
  <si>
    <t>164.35722225422322</t>
  </si>
  <si>
    <t>160.2839527883878</t>
  </si>
  <si>
    <t>159.62505716886776</t>
  </si>
  <si>
    <t>161.0526678307273</t>
  </si>
  <si>
    <t>162.64006258181422</t>
  </si>
  <si>
    <t>162.1508513812545</t>
  </si>
  <si>
    <t>160.97279750810358</t>
  </si>
  <si>
    <t>161.79145239162685</t>
  </si>
  <si>
    <t>163.54855536561342</t>
  </si>
  <si>
    <t>164.96619652170276</t>
  </si>
  <si>
    <t>165.35554454388128</t>
  </si>
  <si>
    <t>164.97617793073223</t>
  </si>
  <si>
    <t>165.9645193372955</t>
  </si>
  <si>
    <t>165.6650372654254</t>
  </si>
  <si>
    <t>165.47535289994192</t>
  </si>
  <si>
    <t>165.28566062182497</t>
  </si>
  <si>
    <t>165.79484679280384</t>
  </si>
  <si>
    <t>165.2357369207054</t>
  </si>
  <si>
    <t>166.51359306417592</t>
  </si>
  <si>
    <t>181.67843948537597</t>
  </si>
  <si>
    <t>183.2058942284714</t>
  </si>
  <si>
    <t>185.3923138651032</t>
  </si>
  <si>
    <t>188.5271065750814</t>
  </si>
  <si>
    <t>187.49881908109523</t>
  </si>
  <si>
    <t>187.45883899020177</t>
  </si>
  <si>
    <t>189.66519424540513</t>
  </si>
  <si>
    <t>184.96301221867384</t>
  </si>
  <si>
    <t>186.71012239377595</t>
  </si>
  <si>
    <t>185.73167143103277</t>
  </si>
  <si>
    <t>186.5004501299508</t>
  </si>
  <si>
    <t>188.9164189521426</t>
  </si>
  <si>
    <t>189.36567649507467</t>
  </si>
  <si>
    <t>189.15604602936384</t>
  </si>
  <si>
    <t>189.59534099978538</t>
  </si>
  <si>
    <t>187.7983058984307</t>
  </si>
  <si>
    <t>188.2974441408196</t>
  </si>
  <si>
    <t>184.32406850571866</t>
  </si>
  <si>
    <t>180.39057644688475</t>
  </si>
  <si>
    <t>182.6767512386443</t>
  </si>
  <si>
    <t>182.89642719727163</t>
  </si>
  <si>
    <t>182.27744861791822</t>
  </si>
  <si>
    <t>182.8265326634654</t>
  </si>
  <si>
    <t>180.56027808613302</t>
  </si>
  <si>
    <t>182.34734070671288</t>
  </si>
  <si>
    <t>179.11271772453443</t>
  </si>
  <si>
    <t>181.16930653417245</t>
  </si>
  <si>
    <t>181.4089133896281</t>
  </si>
  <si>
    <t>179.33234155995865</t>
  </si>
  <si>
    <t>181.47877687924893</t>
  </si>
  <si>
    <t>182.47713040842</t>
  </si>
  <si>
    <t>182.19758277192787</t>
  </si>
  <si>
    <t>181.89807943636126</t>
  </si>
  <si>
    <t>180.38061569652245</t>
  </si>
  <si>
    <t>182.04783649461362</t>
  </si>
  <si>
    <t>183.5952607048178</t>
  </si>
  <si>
    <t>186.06115477015632</t>
  </si>
  <si>
    <t>184.1743119110611</t>
  </si>
  <si>
    <t>176.39722680812827</t>
  </si>
  <si>
    <t>175.74829981179204</t>
  </si>
  <si>
    <t>173.70167498951702</t>
  </si>
  <si>
    <t>173.49204039648583</t>
  </si>
  <si>
    <t>177.75495929859127</t>
  </si>
  <si>
    <t>177.09606026318505</t>
  </si>
  <si>
    <t>178.09440242078855</t>
  </si>
  <si>
    <t>181.428880946139</t>
  </si>
  <si>
    <t>180.71001280772956</t>
  </si>
  <si>
    <t>178.52370070186348</t>
  </si>
  <si>
    <t>176.3872157680312</t>
  </si>
  <si>
    <t>178.6434705208334</t>
  </si>
  <si>
    <t>179.20256601465812</t>
  </si>
  <si>
    <t>179.43217954481509</t>
  </si>
  <si>
    <t>177.02617986437244</t>
  </si>
  <si>
    <t>177.3456118047849</t>
  </si>
  <si>
    <t>177.34561238348493</t>
  </si>
  <si>
    <t>177.45544249173665</t>
  </si>
  <si>
    <t>178.2741061088897</t>
  </si>
  <si>
    <t>179.56194229712122</t>
  </si>
  <si>
    <t>179.67173421842648</t>
  </si>
  <si>
    <t>177.05613947112911</t>
  </si>
  <si>
    <t>176.44715986509738</t>
  </si>
  <si>
    <t>176.3473235474436</t>
  </si>
  <si>
    <t>176.65674726959114</t>
  </si>
  <si>
    <t>174.49058691936992</t>
  </si>
  <si>
    <t>174.94989102926522</t>
  </si>
  <si>
    <t>175.48908055829267</t>
  </si>
  <si>
    <t>175.00981428635285</t>
  </si>
  <si>
    <t>176.6373794700318</t>
  </si>
  <si>
    <t>176.95687777156976</t>
  </si>
  <si>
    <t>178.74423889199792</t>
  </si>
  <si>
    <t>178.16509483564934</t>
  </si>
  <si>
    <t>179.4831743495079</t>
  </si>
  <si>
    <t>179.2434988269276</t>
  </si>
  <si>
    <t>175.24945717887223</t>
  </si>
  <si>
    <t>175.76866364982186</t>
  </si>
  <si>
    <t>174.66033706826346</t>
  </si>
  <si>
    <t>173.72170817882534</t>
  </si>
  <si>
    <t>174.300819544416</t>
  </si>
  <si>
    <t>162.66812780305472</t>
  </si>
  <si>
    <t>165.3441583045038</t>
  </si>
  <si>
    <t>164.93475631390473</t>
  </si>
  <si>
    <t>160.76099104688825</t>
  </si>
  <si>
    <t>162.55830505963968</t>
  </si>
  <si>
    <t>164.2957267868863</t>
  </si>
  <si>
    <t>155.3390458538495</t>
  </si>
  <si>
    <t>152.84274599858654</t>
  </si>
  <si>
    <t>151.37496381461426</t>
  </si>
  <si>
    <t>149.76733157980672</t>
  </si>
  <si>
    <t>150.15676879412425</t>
  </si>
  <si>
    <t>148.74885605079993</t>
  </si>
  <si>
    <t>151.7543623800773</t>
  </si>
  <si>
    <t>153.3220603266366</t>
  </si>
  <si>
    <t>157.93519557768906</t>
  </si>
  <si>
    <t>154.62011885575777</t>
  </si>
  <si>
    <t>156.91668332127955</t>
  </si>
  <si>
    <t>154.2906139970421</t>
  </si>
  <si>
    <t>149.3279556878479</t>
  </si>
  <si>
    <t>146.65193577174622</t>
  </si>
  <si>
    <t>149.57761451065133</t>
  </si>
  <si>
    <t>148.65898172180846</t>
  </si>
  <si>
    <t>150.72591422043376</t>
  </si>
  <si>
    <t>148.4293163177013</t>
  </si>
  <si>
    <t>145.32389369431885</t>
  </si>
  <si>
    <t>143.26699891706753</t>
  </si>
  <si>
    <t>139.53256978371942</t>
  </si>
  <si>
    <t>140.3812884226325</t>
  </si>
  <si>
    <t>141.00037787483578</t>
  </si>
  <si>
    <t>145.1442009172269</t>
  </si>
  <si>
    <t>147.01142621949265</t>
  </si>
  <si>
    <t>144.66491954325042</t>
  </si>
  <si>
    <t>144.99442559890278</t>
  </si>
  <si>
    <t>146.8816608203439</t>
  </si>
  <si>
    <t>148.88863063747243</t>
  </si>
  <si>
    <t>150.21664676250253</t>
  </si>
  <si>
    <t>152.37343821532616</t>
  </si>
  <si>
    <t>154.94961717375193</t>
  </si>
  <si>
    <t>153.65159741975523</t>
  </si>
  <si>
    <t>154.09088414357154</t>
  </si>
  <si>
    <t>154.1807705235519</t>
  </si>
  <si>
    <t>153.46183037080002</t>
  </si>
  <si>
    <t>152.7928605277205</t>
  </si>
  <si>
    <t>148.8287205555279</t>
  </si>
  <si>
    <t>147.82018375881037</t>
  </si>
  <si>
    <t>145.84316079449533</t>
  </si>
  <si>
    <t>145.0543166555198</t>
  </si>
  <si>
    <t>145.58352841576232</t>
  </si>
  <si>
    <t>144.92454751583236</t>
  </si>
  <si>
    <t>147.78028590708232</t>
  </si>
  <si>
    <t>147.65047282312926</t>
  </si>
  <si>
    <t>147.95001964161125</t>
  </si>
  <si>
    <t>149.48774554919206</t>
  </si>
  <si>
    <t>150.2565562535906</t>
  </si>
  <si>
    <t>131.16500503348772</t>
  </si>
  <si>
    <t>133.48154698680617</t>
  </si>
  <si>
    <t>135.99781162455918</t>
  </si>
  <si>
    <t>135.04919680283</t>
  </si>
  <si>
    <t>138.33431636857995</t>
  </si>
  <si>
    <t>137.99483907060832</t>
  </si>
  <si>
    <t>136.54696440740483</t>
  </si>
  <si>
    <t>136.8565074491037</t>
  </si>
  <si>
    <t>136.74667191984764</t>
  </si>
  <si>
    <t>136.6867862622775</t>
  </si>
  <si>
    <t>137.23599148896338</t>
  </si>
  <si>
    <t>137.01626109675504</t>
  </si>
  <si>
    <t>135.65825580894594</t>
  </si>
  <si>
    <t>133.1021374454062</t>
  </si>
  <si>
    <t>132.17349420524434</t>
  </si>
  <si>
    <t>130.56586565489823</t>
  </si>
  <si>
    <t>129.78700904806743</t>
  </si>
  <si>
    <t>129.28777200987207</t>
  </si>
  <si>
    <t>129.77704479439348</t>
  </si>
  <si>
    <t>128.50892307091868</t>
  </si>
  <si>
    <t>125.90278669286964</t>
  </si>
  <si>
    <t>123.25673317775515</t>
  </si>
  <si>
    <t>128.05141931736662</t>
  </si>
  <si>
    <t>129.58949126836507</t>
  </si>
  <si>
    <t>128.970291741994</t>
  </si>
  <si>
    <t>130.80799698034662</t>
  </si>
  <si>
    <t>131.16753243770071</t>
  </si>
  <si>
    <t>134.2337434138713</t>
  </si>
  <si>
    <t>133.81426930937215</t>
  </si>
  <si>
    <t>127.35227307686023</t>
  </si>
  <si>
    <t>133.1950418177873</t>
  </si>
  <si>
    <t>137.76936258177378</t>
  </si>
  <si>
    <t>141.48478347005707</t>
  </si>
  <si>
    <t>140.69571789191198</t>
  </si>
  <si>
    <t>141.61460606452763</t>
  </si>
  <si>
    <t>144.80064971127229</t>
  </si>
  <si>
    <t>145.48980677233732</t>
  </si>
  <si>
    <t>153.35005662418192</t>
  </si>
  <si>
    <t>151.60223919210085</t>
  </si>
  <si>
    <t>149.05537087419697</t>
  </si>
  <si>
    <t>150.7432816662459</t>
  </si>
  <si>
    <t>150.50360813740642</t>
  </si>
  <si>
    <t>148.80571561120692</t>
  </si>
  <si>
    <t>147.87683209030112</t>
  </si>
  <si>
    <t>146.20890168040455</t>
  </si>
  <si>
    <t>151.49233682546765</t>
  </si>
  <si>
    <t>151.50235580056955</t>
  </si>
  <si>
    <t>148.72578554796033</t>
  </si>
  <si>
    <t>149.8444087127019</t>
  </si>
  <si>
    <t>155.44747533104638</t>
  </si>
  <si>
    <t>156.11665228069592</t>
  </si>
  <si>
    <t>156.05673493133892</t>
  </si>
  <si>
    <t>158.92317807140597</t>
  </si>
  <si>
    <t>159.40259862659215</t>
  </si>
  <si>
    <t>159.02302571518464</t>
  </si>
  <si>
    <t>157.1453755760559</t>
  </si>
  <si>
    <t>155.69717100269366</t>
  </si>
  <si>
    <t>155.82702322979264</t>
  </si>
  <si>
    <t>156.4062970146306</t>
  </si>
  <si>
    <t>155.06793529956832</t>
  </si>
  <si>
    <t>159.39261020250234</t>
  </si>
  <si>
    <t>160.97062812649304</t>
  </si>
  <si>
    <t>159.49245664051216</t>
  </si>
  <si>
    <t>158.47372131281813</t>
  </si>
  <si>
    <t>158.11417428776903</t>
  </si>
  <si>
    <t>154.82824343292742</t>
  </si>
  <si>
    <t>154.82823851544973</t>
  </si>
  <si>
    <t>154.268929656869</t>
  </si>
  <si>
    <t>153.9593186356741</t>
  </si>
  <si>
    <t>156.4063085963105</t>
  </si>
  <si>
    <t>156.5960360448609</t>
  </si>
  <si>
    <t>157.704674400823</t>
  </si>
  <si>
    <t>161.52994553861288</t>
  </si>
  <si>
    <t>160.22155009457174</t>
  </si>
  <si>
    <t>160.84079078999804</t>
  </si>
  <si>
    <t>163.14795589912572</t>
  </si>
  <si>
    <t>164.62614407737692</t>
  </si>
  <si>
    <t>162.938157758793</t>
  </si>
  <si>
    <t>163.93695338141893</t>
  </si>
  <si>
    <t>167.21289062499997</t>
  </si>
  <si>
    <t>165.89452119455797</t>
  </si>
  <si>
    <t>166.27405761737424</t>
  </si>
  <si>
    <t>165.20541811199817</t>
  </si>
  <si>
    <t>164.29649747259865</t>
  </si>
  <si>
    <t>163.63733852674045</t>
  </si>
  <si>
    <t>163.10798942134483</t>
  </si>
  <si>
    <t>162.54869517983815</t>
  </si>
  <si>
    <t>164.68602825801142</t>
  </si>
  <si>
    <t>166.44385742561076</t>
  </si>
  <si>
    <t>166.47379012583525</t>
  </si>
  <si>
    <t>167.88208666475305</t>
  </si>
  <si>
    <t>168.49131449276044</t>
  </si>
  <si>
    <t>171.2279374072893</t>
  </si>
  <si>
    <t>179.7473838485985</t>
  </si>
  <si>
    <t>181.98462211619238</t>
  </si>
  <si>
    <t>179.88720697518505</t>
  </si>
  <si>
    <t>179.05860702021948</t>
  </si>
  <si>
    <t>177.78995681857904</t>
  </si>
  <si>
    <t>179.04861911735878</t>
  </si>
  <si>
    <t>179.80776223548952</t>
  </si>
  <si>
    <t>183.29409221027106</t>
  </si>
  <si>
    <t>183.06428091338745</t>
  </si>
  <si>
    <t>181.67578292828128</t>
  </si>
  <si>
    <t>182.4549624574058</t>
  </si>
  <si>
    <t>182.52490132689044</t>
  </si>
  <si>
    <t>182.92444479749523</t>
  </si>
  <si>
    <t>182.37504131495555</t>
  </si>
  <si>
    <t>181.99543932891456</t>
  </si>
  <si>
    <t>181.51597910307103</t>
  </si>
  <si>
    <t>183.67363434607108</t>
  </si>
  <si>
    <t>184.50276656375425</t>
  </si>
  <si>
    <t>184.96228831095004</t>
  </si>
  <si>
    <t>186.6404938718989</t>
  </si>
  <si>
    <t>187.56949961690728</t>
  </si>
  <si>
    <t>189.7771126186784</t>
  </si>
  <si>
    <t>189.14779577208597</t>
  </si>
  <si>
    <t>188.36863867192</t>
  </si>
  <si>
    <t>189.48742542787733</t>
  </si>
  <si>
    <t>190.54633364793708</t>
  </si>
  <si>
    <t>190.3964958388199</t>
  </si>
  <si>
    <t>190.18668563342558</t>
  </si>
  <si>
    <t>190.78606400734404</t>
  </si>
  <si>
    <t>184.26304282880562</t>
  </si>
  <si>
    <t>179.13851811513942</t>
  </si>
  <si>
    <t>179.06856393814314</t>
  </si>
  <si>
    <t>178.91875967998766</t>
  </si>
  <si>
    <t>178.4392629336662</t>
  </si>
  <si>
    <t>177.57017074452597</t>
  </si>
  <si>
    <t>180.97652747556964</t>
  </si>
  <si>
    <t>182.2351761877765</t>
  </si>
  <si>
    <t>179.44815866597557</t>
  </si>
  <si>
    <t>180.85669111164648</t>
  </si>
  <si>
    <t>178.7788956246184</t>
  </si>
  <si>
    <t>180.19739841845995</t>
  </si>
  <si>
    <t>181.76569373743266</t>
  </si>
  <si>
    <t>176.820992125644</t>
  </si>
  <si>
    <t>175.26262541022666</t>
  </si>
  <si>
    <t>174.9829702238974</t>
  </si>
  <si>
    <t>176.9707825211917</t>
  </si>
  <si>
    <t>180.17737583045644</t>
  </si>
  <si>
    <t>184.34291409259316</t>
  </si>
  <si>
    <t>184.49279320920863</t>
  </si>
  <si>
    <t>178.5291413315466</t>
  </si>
  <si>
    <t>173.18486982773015</t>
  </si>
  <si>
    <t>174.33365786782713</t>
  </si>
  <si>
    <t>176.0817431191426</t>
  </si>
  <si>
    <t>171.30689814321912</t>
  </si>
  <si>
    <t>171.6265386029953</t>
  </si>
  <si>
    <t>164.90372474403134</t>
  </si>
  <si>
    <t>162.73601846652787</t>
  </si>
  <si>
    <t>164.84377768549933</t>
  </si>
  <si>
    <t>165.57301637822056</t>
  </si>
  <si>
    <t>169.46883888361774</t>
  </si>
  <si>
    <t>174.2337433426369</t>
  </si>
  <si>
    <t>177.0107840379727</t>
  </si>
  <si>
    <t>176.02183866775403</t>
  </si>
  <si>
    <t>175.54236158129706</t>
  </si>
  <si>
    <t>175.53236421186304</t>
  </si>
  <si>
    <t>175.2526432388073</t>
  </si>
  <si>
    <t>175.30257872740032</t>
  </si>
  <si>
    <t>177.91981681026144</t>
  </si>
  <si>
    <t>177.3804008111099</t>
  </si>
  <si>
    <t>177.15062767689602</t>
  </si>
  <si>
    <t>176.16169165375499</t>
  </si>
  <si>
    <t>176.01183341630576</t>
  </si>
  <si>
    <t>178.37930151045921</t>
  </si>
  <si>
    <t>178.53914663036733</t>
  </si>
  <si>
    <t>182.71468075981784</t>
  </si>
  <si>
    <t>181.6957854802001</t>
  </si>
  <si>
    <t>178.2794207394341</t>
  </si>
  <si>
    <t>182.6447266702788</t>
  </si>
  <si>
    <t>184.5829887153242</t>
  </si>
  <si>
    <t>181.5257502545792</t>
  </si>
  <si>
    <t>182.01529231643443</t>
  </si>
  <si>
    <t>183.41402747953646</t>
  </si>
  <si>
    <t>183.52395112027017</t>
  </si>
  <si>
    <t>187.98992074216886</t>
  </si>
  <si>
    <t>188.96901597012697</t>
  </si>
  <si>
    <t>188.8291146170962</t>
  </si>
  <si>
    <t>189.11884847922644</t>
  </si>
  <si>
    <t>192.09618770193154</t>
  </si>
  <si>
    <t>192.20606604062627</t>
  </si>
  <si>
    <t>195.85278153531317</t>
  </si>
  <si>
    <t>197.2914644004867</t>
  </si>
  <si>
    <t>200.8182644426654</t>
  </si>
  <si>
    <t>200.31872745972245</t>
  </si>
  <si>
    <t>195.36323803257483</t>
  </si>
  <si>
    <t>194.35410453344346</t>
  </si>
  <si>
    <t>195.53302952693915</t>
  </si>
  <si>
    <t>196.07256534690816</t>
  </si>
  <si>
    <t>194.49398748748655</t>
  </si>
  <si>
    <t>194.81370886028876</t>
  </si>
  <si>
    <t>202.51671178180368</t>
  </si>
  <si>
    <t>202.38688496693163</t>
  </si>
  <si>
    <t>200.54853957014046</t>
  </si>
  <si>
    <t>199.61938719978838</t>
  </si>
  <si>
    <t>199.72927300677532</t>
  </si>
  <si>
    <t>199.17975942482317</t>
  </si>
  <si>
    <t>200.3087226117433</t>
  </si>
  <si>
    <t>199.92910208784798</t>
  </si>
  <si>
    <t>199.81915852578476</t>
  </si>
  <si>
    <t>196.93179095353526</t>
  </si>
  <si>
    <t>198.11071110514305</t>
  </si>
  <si>
    <t>197.5412400545819</t>
  </si>
  <si>
    <t>199.96905411281588</t>
  </si>
  <si>
    <t>196.95178573749075</t>
  </si>
  <si>
    <t>196.80190532828814</t>
  </si>
  <si>
    <t>201.11799756698042</t>
  </si>
  <si>
    <t>201.73743413217753</t>
  </si>
  <si>
    <t>203.29602069421</t>
  </si>
  <si>
    <t>200.70837306591457</t>
  </si>
  <si>
    <t>200.23881024116875</t>
  </si>
  <si>
    <t>201.18791256142302</t>
  </si>
  <si>
    <t>202.27697533170422</t>
  </si>
  <si>
    <t>206.48315615829208</t>
  </si>
  <si>
    <t>207.01268927717535</t>
  </si>
  <si>
    <t>207.95182751149162</t>
  </si>
  <si>
    <t>207.91184944717693</t>
  </si>
  <si>
    <t>217.24342460357695</t>
  </si>
  <si>
    <t>217.98275428840913</t>
  </si>
  <si>
    <t>219.60131525603043</t>
  </si>
  <si>
    <t>240.20266095598254</t>
  </si>
  <si>
    <t>243.14996425626865</t>
  </si>
  <si>
    <t>242.0210001273497</t>
  </si>
  <si>
    <t>243.66951286457055</t>
  </si>
  <si>
    <t>242.2607849545818</t>
  </si>
  <si>
    <t>237.26530073703205</t>
  </si>
  <si>
    <t>241.8811143581152</t>
  </si>
  <si>
    <t>240.18267553242742</t>
  </si>
  <si>
    <t>245.66768365160016</t>
  </si>
  <si>
    <t>244.98832727114012</t>
  </si>
  <si>
    <t>245.07823510095486</t>
  </si>
  <si>
    <t>241.03189967718947</t>
  </si>
  <si>
    <t>239.70308300993102</t>
  </si>
  <si>
    <t>244.78844536063056</t>
  </si>
  <si>
    <t>248.72492792734639</t>
  </si>
  <si>
    <t>251.82212625439516</t>
  </si>
  <si>
    <t>253.09098647205408</t>
  </si>
  <si>
    <t>256.1885416561183</t>
  </si>
  <si>
    <t>255.6689561458715</t>
  </si>
  <si>
    <t>251.54222941079146</t>
  </si>
  <si>
    <t>250.56296983504356</t>
  </si>
  <si>
    <t>251.3623567689382</t>
  </si>
  <si>
    <t>250.3631472499092</t>
  </si>
  <si>
    <t>247.42546914603443</t>
  </si>
  <si>
    <t>246.7959429632079</t>
  </si>
  <si>
    <t>246.98577198539456</t>
  </si>
  <si>
    <t>246.0265367131166</t>
  </si>
  <si>
    <t>244.9973432429662</t>
  </si>
  <si>
    <t>244.84747146141595</t>
  </si>
  <si>
    <t>245.17720556390157</t>
  </si>
  <si>
    <t>243.8182893979143</t>
  </si>
  <si>
    <t>245.00734804689938</t>
  </si>
  <si>
    <t>249.95345847200798</t>
  </si>
  <si>
    <t>247.38550029560042</t>
  </si>
  <si>
    <t>248.02498813180344</t>
  </si>
  <si>
    <t>247.69521171325408</t>
  </si>
  <si>
    <t>251.27243113762836</t>
  </si>
  <si>
    <t>239.84141268057942</t>
  </si>
  <si>
    <t>241.63001994679877</t>
  </si>
  <si>
    <t>251.8519538480769</t>
  </si>
  <si>
    <t>253.79045266428616</t>
  </si>
  <si>
    <t>254.28005783770112</t>
  </si>
  <si>
    <t>246.85591864992222</t>
  </si>
  <si>
    <t>247.81516799780957</t>
  </si>
  <si>
    <t>249.55377266836106</t>
  </si>
  <si>
    <t>239.21187705402247</t>
  </si>
  <si>
    <t>240.97052837452543</t>
  </si>
  <si>
    <t>240.44096216497852</t>
  </si>
  <si>
    <t>236.43408525106582</t>
  </si>
  <si>
    <t>235.67467706359773</t>
  </si>
  <si>
    <t>241.8198652657994</t>
  </si>
  <si>
    <t>241.90978787473654</t>
  </si>
  <si>
    <t>242.42939123578284</t>
  </si>
  <si>
    <t>240.81064553023614</t>
  </si>
  <si>
    <t>237.40332635620973</t>
  </si>
  <si>
    <t>238.00285649264032</t>
  </si>
  <si>
    <t>238.14275455010218</t>
  </si>
  <si>
    <t>238.66233366494976</t>
  </si>
  <si>
    <t>239.36181640625</t>
  </si>
  <si>
    <t>239.0820230236253</t>
  </si>
  <si>
    <t>242.8490537965894</t>
  </si>
  <si>
    <t>245.197213317945</t>
  </si>
  <si>
    <t>244.26792825471867</t>
  </si>
  <si>
    <t>240.38098359270023</t>
  </si>
  <si>
    <t>233.8461285184329</t>
  </si>
  <si>
    <t>229.32967594941124</t>
  </si>
  <si>
    <t>229.42962012222557</t>
  </si>
  <si>
    <t>231.1082808637102</t>
  </si>
  <si>
    <t>231.22816437892752</t>
  </si>
  <si>
    <t>237.49323407895733</t>
  </si>
  <si>
    <t>237.98287090713333</t>
  </si>
  <si>
    <t>239.55163675824605</t>
  </si>
  <si>
    <t>239.98130394808476</t>
  </si>
  <si>
    <t>240.19115211808568</t>
  </si>
  <si>
    <t>242.0796628385275</t>
  </si>
  <si>
    <t>240.90057733785855</t>
  </si>
  <si>
    <t>242.42938246006372</t>
  </si>
  <si>
    <t>243.8782323284408</t>
  </si>
  <si>
    <t>246.38626918668464</t>
  </si>
  <si>
    <t>238.96208879933593</t>
  </si>
  <si>
    <t>235.05518353909093</t>
  </si>
  <si>
    <t>234.14589863856256</t>
  </si>
  <si>
    <t>240.90060585973413</t>
  </si>
  <si>
    <t>230.69860160377826</t>
  </si>
  <si>
    <t>229.98914701220835</t>
  </si>
  <si>
    <t>230.1989938989642</t>
  </si>
  <si>
    <t>225.96232747037809</t>
  </si>
  <si>
    <t>229.64942488968526</t>
  </si>
  <si>
    <t>230.5487145585229</t>
  </si>
  <si>
    <t>228.22055477149667</t>
  </si>
  <si>
    <t>225.49270943910633</t>
  </si>
  <si>
    <t>220.9862201247137</t>
  </si>
  <si>
    <t>221.83556783705782</t>
  </si>
  <si>
    <t>226.8316207410867</t>
  </si>
  <si>
    <t>228.4503695889434</t>
  </si>
  <si>
    <t>230.62864742247456</t>
  </si>
  <si>
    <t>235.57477193932158</t>
  </si>
  <si>
    <t>234.67548744608683</t>
  </si>
  <si>
    <t>233.88612184592697</t>
  </si>
  <si>
    <t>235.26500874037214</t>
  </si>
  <si>
    <t>236.03442321634552</t>
  </si>
  <si>
    <t>241.35023769961418</t>
  </si>
  <si>
    <t>243.8187153730809</t>
  </si>
  <si>
    <t>242.02987329366997</t>
  </si>
  <si>
    <t>243.70877889994475</t>
  </si>
  <si>
    <t>247.54623286209014</t>
  </si>
  <si>
    <t>244.9379481043566</t>
  </si>
  <si>
    <t>245.2077750232983</t>
  </si>
  <si>
    <t>231.2470115219985</t>
  </si>
  <si>
    <t>231.0970894733089</t>
  </si>
  <si>
    <t>228.57879109146532</t>
  </si>
  <si>
    <t>229.67807002309414</t>
  </si>
  <si>
    <t>229.8279536110845</t>
  </si>
  <si>
    <t>232.40626068648703</t>
  </si>
  <si>
    <t>233.27564080990746</t>
  </si>
  <si>
    <t>230.63740795628445</t>
  </si>
  <si>
    <t>233.18573512352214</t>
  </si>
  <si>
    <t>234.04515802519154</t>
  </si>
  <si>
    <t>230.40756403652583</t>
  </si>
  <si>
    <t>260.0879268867602</t>
  </si>
  <si>
    <t>242.42962260369853</t>
  </si>
  <si>
    <t>238.51220538215026</t>
  </si>
  <si>
    <t>236.48356326641462</t>
  </si>
  <si>
    <t>232.7659995721416</t>
  </si>
  <si>
    <t>228.29896531206532</t>
  </si>
  <si>
    <t>225.89055976943877</t>
  </si>
  <si>
    <t>231.3469458947515</t>
  </si>
  <si>
    <t>221.91316986600543</t>
  </si>
  <si>
    <t>221.81327066025955</t>
  </si>
  <si>
    <t>224.80127473304685</t>
  </si>
  <si>
    <t>223.80194624695045</t>
  </si>
  <si>
    <t>224.38155271774474</t>
  </si>
  <si>
    <t>222.83256640271233</t>
  </si>
  <si>
    <t>222.47282170000383</t>
  </si>
  <si>
    <t>229.72801113022422</t>
  </si>
  <si>
    <t>228.85857344392852</t>
  </si>
  <si>
    <t>227.91922789214289</t>
  </si>
  <si>
    <t>227.57943625058527</t>
  </si>
  <si>
    <t>230.76733105485243</t>
  </si>
  <si>
    <t>232.2763340659793</t>
  </si>
  <si>
    <t>230.65737607712728</t>
  </si>
  <si>
    <t>229.9778422414124</t>
  </si>
  <si>
    <t>226.7000424379945</t>
  </si>
  <si>
    <t>227.6793666052901</t>
  </si>
  <si>
    <t>228.69871802693552</t>
  </si>
  <si>
    <t>227.5594656634622</t>
  </si>
  <si>
    <t>231.4169082699749</t>
  </si>
  <si>
    <t>234.28500062035474</t>
  </si>
  <si>
    <t>236.4435735663687</t>
  </si>
  <si>
    <t>234.1151283041274</t>
  </si>
  <si>
    <t>232.77598219440736</t>
  </si>
  <si>
    <t>234.06516379849876</t>
  </si>
  <si>
    <t>236.753372018401</t>
  </si>
  <si>
    <t>233.2356925673614</t>
  </si>
  <si>
    <t>231.95655987729575</t>
  </si>
  <si>
    <t>226.0304597518168</t>
  </si>
  <si>
    <t>231.0971090628494</t>
  </si>
  <si>
    <t>230.8872227270428</t>
  </si>
  <si>
    <t>229.58808781578827</t>
  </si>
  <si>
    <t>226.95985125918105</t>
  </si>
  <si>
    <t>230.44754564163847</t>
  </si>
  <si>
    <t>237.50287234195557</t>
  </si>
  <si>
    <t>237.43288775307025</t>
  </si>
  <si>
    <t>238.2123963115057</t>
  </si>
  <si>
    <t>235.61412665109128</t>
  </si>
  <si>
    <t>236.3236628380584</t>
  </si>
  <si>
    <t>235.13445034925442</t>
  </si>
  <si>
    <t>236.1737472555168</t>
  </si>
  <si>
    <t>239.19175771622784</t>
  </si>
  <si>
    <t>243.40898600340773</t>
  </si>
  <si>
    <t>245.80738123180873</t>
  </si>
  <si>
    <t>248.5255794160789</t>
  </si>
  <si>
    <t>247.6062070090683</t>
  </si>
  <si>
    <t>248.04589490532942</t>
  </si>
  <si>
    <t>247.05656693105158</t>
  </si>
  <si>
    <t>248.1158819184193</t>
  </si>
  <si>
    <t>250.9043790521495</t>
  </si>
  <si>
    <t>254.00271616229543</t>
  </si>
  <si>
    <t>256.8611669503972</t>
  </si>
  <si>
    <t>261.5686212907261</t>
  </si>
  <si>
    <t>259.78958342043364</t>
  </si>
  <si>
    <t>256.4014500048345</t>
  </si>
  <si>
    <t>256.81121699712463</t>
  </si>
  <si>
    <t>257.6907061755691</t>
  </si>
  <si>
    <t>260.12935992062074</t>
  </si>
  <si>
    <t>265.18664071511085</t>
  </si>
  <si>
    <t>260.18936040541615</t>
  </si>
  <si>
    <t>258.92007068178185</t>
  </si>
  <si>
    <t>257.4208588191888</t>
  </si>
  <si>
    <t>261.47866700787444</t>
  </si>
  <si>
    <t>267.8352160138318</t>
  </si>
  <si>
    <t>264.5070354791134</t>
  </si>
  <si>
    <t>265.65640878125765</t>
  </si>
  <si>
    <t>267.0956733620206</t>
  </si>
  <si>
    <t>267.1856012285537</t>
  </si>
  <si>
    <t>270.49382730096846</t>
  </si>
  <si>
    <t>273.29227838995587</t>
  </si>
  <si>
    <t>279.9486977003408</t>
  </si>
  <si>
    <t>279.9486986359769</t>
  </si>
  <si>
    <t>263.33767424749556</t>
  </si>
  <si>
    <t>255.54186693572055</t>
  </si>
  <si>
    <t>264.60698487989566</t>
  </si>
  <si>
    <t>264.5270090421785</t>
  </si>
  <si>
    <t>255.2220575845691</t>
  </si>
  <si>
    <t>256.29148511473727</t>
  </si>
  <si>
    <t>250.63454636797215</t>
  </si>
  <si>
    <t>254.46247902500323</t>
  </si>
  <si>
    <t>262.42817990909504</t>
  </si>
  <si>
    <t>265.41658453542345</t>
  </si>
  <si>
    <t>257.92062246491935</t>
  </si>
  <si>
    <t>261.0889331016158</t>
  </si>
  <si>
    <t>270.20395569061856</t>
  </si>
  <si>
    <t>274.84143912925606</t>
  </si>
  <si>
    <t>274.15180411060794</t>
  </si>
  <si>
    <t>278.4594706616581</t>
  </si>
  <si>
    <t>277.7398918442577</t>
  </si>
  <si>
    <t>271.85303439308905</t>
  </si>
  <si>
    <t>254.56240304530309</t>
  </si>
  <si>
    <t>260.7590415088458</t>
  </si>
  <si>
    <t>259.4397646475407</t>
  </si>
  <si>
    <t>249.71504503584606</t>
  </si>
  <si>
    <t>249.53512184323915</t>
  </si>
  <si>
    <t>244.0180980135971</t>
  </si>
  <si>
    <t>239.24071113936665</t>
  </si>
  <si>
    <t>252.6034572065166</t>
  </si>
  <si>
    <t>255.48189307695841</t>
  </si>
  <si>
    <t>252.74339818932103</t>
  </si>
  <si>
    <t>250.23475143476233</t>
  </si>
  <si>
    <t>249.15533846911256</t>
  </si>
  <si>
    <t>263.0078878797375</t>
  </si>
  <si>
    <t>263.43764998084845</t>
  </si>
  <si>
    <t>269.1946944361705</t>
  </si>
  <si>
    <t>272.4733272205772</t>
  </si>
  <si>
    <t>279.0304972853078</t>
  </si>
  <si>
    <t>288.3864939017428</t>
  </si>
  <si>
    <t>278.5306784715598</t>
  </si>
  <si>
    <t>276.0418010791884</t>
  </si>
  <si>
    <t>278.55074663399967</t>
  </si>
  <si>
    <t>280.0700466272584</t>
  </si>
  <si>
    <t>291.01538374954924</t>
  </si>
  <si>
    <t>292.33480572257844</t>
  </si>
  <si>
    <t>295.23352917526324</t>
  </si>
  <si>
    <t>296.6329508824601</t>
  </si>
  <si>
    <t>293.7141886806958</t>
  </si>
  <si>
    <t>295.56344305027</t>
  </si>
  <si>
    <t>302.23056866632066</t>
  </si>
  <si>
    <t>299.2618240190242</t>
  </si>
  <si>
    <t>292.6246595027425</t>
  </si>
  <si>
    <t>297.09280334722274</t>
  </si>
  <si>
    <t>297.3226677643036</t>
  </si>
  <si>
    <t>288.2465546193192</t>
  </si>
  <si>
    <t>282.52898765269657</t>
  </si>
  <si>
    <t>288.27650747259304</t>
  </si>
  <si>
    <t>290.5855688753496</t>
  </si>
  <si>
    <t>294.45387577546023</t>
  </si>
  <si>
    <t>293.6442357845804</t>
  </si>
  <si>
    <t>288.96627027937944</t>
  </si>
  <si>
    <t>294.5438163803737</t>
  </si>
  <si>
    <t>292.9445498239702</t>
  </si>
  <si>
    <t>294.14401908031647</t>
  </si>
  <si>
    <t>315.54489688428635</t>
  </si>
  <si>
    <t>320.4427802899074</t>
  </si>
  <si>
    <t>334.18683878081845</t>
  </si>
  <si>
    <t>330.8982660054468</t>
  </si>
  <si>
    <t>335.6562578525263</t>
  </si>
  <si>
    <t>334.65666135008263</t>
  </si>
  <si>
    <t>333.59711127391614</t>
  </si>
  <si>
    <t>338.81559436883856</t>
  </si>
  <si>
    <t>337.1561068175281</t>
  </si>
  <si>
    <t>343.48400448578616</t>
  </si>
  <si>
    <t>335.0368623339299</t>
  </si>
  <si>
    <t>332.58769327652266</t>
  </si>
  <si>
    <t>309.7653880165356</t>
  </si>
  <si>
    <t>303.58744510411327</t>
  </si>
  <si>
    <t>305.7767403190608</t>
  </si>
  <si>
    <t>298.1692667843372</t>
  </si>
  <si>
    <t>291.3116194274688</t>
  </si>
  <si>
    <t>292.36123708705964</t>
  </si>
  <si>
    <t>293.57088891725823</t>
  </si>
  <si>
    <t>314.8336481705593</t>
  </si>
  <si>
    <t>318.3625139708548</t>
  </si>
  <si>
    <t>320.5017578914901</t>
  </si>
  <si>
    <t>322.5910355263955</t>
  </si>
  <si>
    <t>349.67187259114667</t>
  </si>
  <si>
    <t>355.2900358232452</t>
  </si>
  <si>
    <t>359.64851724299206</t>
  </si>
  <si>
    <t>365.58714528460143</t>
  </si>
  <si>
    <t>350.0210879421704</t>
  </si>
  <si>
    <t>356.14952449460947</t>
  </si>
  <si>
    <t>357.48920013307423</t>
  </si>
  <si>
    <t>344.44251614664944</t>
  </si>
  <si>
    <t>275.79993208810333</t>
  </si>
  <si>
    <t>279.8389296256428</t>
  </si>
  <si>
    <t>279.559029326037</t>
  </si>
  <si>
    <t>306.67213872691315</t>
  </si>
  <si>
    <t>294.7451235132511</t>
  </si>
  <si>
    <t>297.2544685451023</t>
  </si>
  <si>
    <t>303.18298038786463</t>
  </si>
  <si>
    <t>306.942005402453</t>
  </si>
  <si>
    <t>294.3252289288631</t>
  </si>
  <si>
    <t>298.65413451448813</t>
  </si>
  <si>
    <t>286.24730533977095</t>
  </si>
  <si>
    <t>293.2255442121736</t>
  </si>
  <si>
    <t>292.91556141489025</t>
  </si>
  <si>
    <t>159.64501927135413</t>
  </si>
  <si>
    <t>156.06164654712455</t>
  </si>
  <si>
    <t>161.311969213603</t>
  </si>
  <si>
    <t>160.14413410705998</t>
  </si>
  <si>
    <t>159.72489845502872</t>
  </si>
  <si>
    <t>159.11599493293497</t>
  </si>
  <si>
    <t>158.04801026639035</t>
  </si>
  <si>
    <t>159.09594139072075</t>
  </si>
  <si>
    <t>161.57182952420825</t>
  </si>
  <si>
    <t>159.49528121064182</t>
  </si>
  <si>
    <t>156.50022473398218</t>
  </si>
  <si>
    <t>156.8696360504662</t>
  </si>
  <si>
    <t>154.54350202164932</t>
  </si>
  <si>
    <t>160.08428950743445</t>
  </si>
  <si>
    <t>157.85795763360017</t>
  </si>
  <si>
    <t>158.97613325752792</t>
  </si>
  <si>
    <t>161.2024432538632</t>
  </si>
  <si>
    <t>161.97116763576156</t>
  </si>
  <si>
    <t>162.839716092264</t>
  </si>
  <si>
    <t>162.180814531801</t>
  </si>
  <si>
    <t>163.86799327823152</t>
  </si>
  <si>
    <t>163.36884535464975</t>
  </si>
  <si>
    <t>163.87799800026585</t>
  </si>
  <si>
    <t>162.74987616625393</t>
  </si>
  <si>
    <t>163.11927934944174</t>
  </si>
  <si>
    <t>163.22907306615556</t>
  </si>
  <si>
    <t>163.93788198138765</t>
  </si>
  <si>
    <t>172.27405105000415</t>
  </si>
  <si>
    <t>177.91468921470496</t>
  </si>
  <si>
    <t>181.35901437331916</t>
  </si>
  <si>
    <t>184.40395994776907</t>
  </si>
  <si>
    <t>184.9430631291946</t>
  </si>
  <si>
    <t>185.43220424737916</t>
  </si>
  <si>
    <t>185.74171366324916</t>
  </si>
  <si>
    <t>183.3456671879199</t>
  </si>
  <si>
    <t>182.16764876678457</t>
  </si>
  <si>
    <t>181.84811889083304</t>
  </si>
  <si>
    <t>183.99461472785043</t>
  </si>
  <si>
    <t>186.94968225949665</t>
  </si>
  <si>
    <t>186.1610042739338</t>
  </si>
  <si>
    <t>186.60029043265408</t>
  </si>
  <si>
    <t>184.6735016155392</t>
  </si>
  <si>
    <t>184.76334982365552</t>
  </si>
  <si>
    <t>186.26083144477914</t>
  </si>
  <si>
    <t>182.21756421733713</t>
  </si>
  <si>
    <t>179.48209059152282</t>
  </si>
  <si>
    <t>177.72500279975196</t>
  </si>
  <si>
    <t>180.15094531214362</t>
  </si>
  <si>
    <t>178.16429131703975</t>
  </si>
  <si>
    <t>176.69671545965565</t>
  </si>
  <si>
    <t>179.9113733428857</t>
  </si>
  <si>
    <t>177.35559101901907</t>
  </si>
  <si>
    <t>177.60521151262284</t>
  </si>
  <si>
    <t>175.18922189112715</t>
  </si>
  <si>
    <t>178.2341747254598</t>
  </si>
  <si>
    <t>177.46542996195433</t>
  </si>
  <si>
    <t>179.29240342178448</t>
  </si>
  <si>
    <t>179.72170924136685</t>
  </si>
  <si>
    <t>179.2424810280633</t>
  </si>
  <si>
    <t>178.5835888185751</t>
  </si>
  <si>
    <t>177.95464938722554</t>
  </si>
  <si>
    <t>179.15263290338146</t>
  </si>
  <si>
    <t>180.42053746541353</t>
  </si>
  <si>
    <t>181.4488156111845</t>
  </si>
  <si>
    <t>179.442175852415</t>
  </si>
  <si>
    <t>170.2174812112505</t>
  </si>
  <si>
    <t>172.9230024502006</t>
  </si>
  <si>
    <t>170.49698779299737</t>
  </si>
  <si>
    <t>171.14592831968167</t>
  </si>
  <si>
    <t>175.39886940672113</t>
  </si>
  <si>
    <t>175.24911966042984</t>
  </si>
  <si>
    <t>175.72833444848166</t>
  </si>
  <si>
    <t>177.42553073935107</t>
  </si>
  <si>
    <t>176.4271291813624</t>
  </si>
  <si>
    <t>175.64846801726281</t>
  </si>
  <si>
    <t>174.92963393124384</t>
  </si>
  <si>
    <t>175.8780820427444</t>
  </si>
  <si>
    <t>175.46875669520784</t>
  </si>
  <si>
    <t>175.26908651639562</t>
  </si>
  <si>
    <t>174.32063438343582</t>
  </si>
  <si>
    <t>174.65008990057137</t>
  </si>
  <si>
    <t>173.11264497870644</t>
  </si>
  <si>
    <t>176.16760189613763</t>
  </si>
  <si>
    <t>177.9645876731939</t>
  </si>
  <si>
    <t>174.93958440798525</t>
  </si>
  <si>
    <t>174.76992544030972</t>
  </si>
  <si>
    <t>173.21252283076603</t>
  </si>
  <si>
    <t>173.4920616887351</t>
  </si>
  <si>
    <t>171.82477199638114</t>
  </si>
  <si>
    <t>170.895924957048</t>
  </si>
  <si>
    <t>172.08413940686174</t>
  </si>
  <si>
    <t>171.10561506181824</t>
  </si>
  <si>
    <t>174.15108571604026</t>
  </si>
  <si>
    <t>174.1909862012489</t>
  </si>
  <si>
    <t>175.49906379437616</t>
  </si>
  <si>
    <t>174.6503316109439</t>
  </si>
  <si>
    <t>176.1181817421357</t>
  </si>
  <si>
    <t>171.7246788800401</t>
  </si>
  <si>
    <t>171.89444435046116</t>
  </si>
  <si>
    <t>172.19397670968647</t>
  </si>
  <si>
    <t>172.38372284761502</t>
  </si>
  <si>
    <t>171.36521118261092</t>
  </si>
  <si>
    <t>170.41659583264945</t>
  </si>
  <si>
    <t>170.17699774250053</t>
  </si>
  <si>
    <t>157.66555650277067</t>
  </si>
  <si>
    <t>162.039074830748</t>
  </si>
  <si>
    <t>162.49839168611393</t>
  </si>
  <si>
    <t>158.48437698884192</t>
  </si>
  <si>
    <t>159.9421844332659</t>
  </si>
  <si>
    <t>160.70108027907986</t>
  </si>
  <si>
    <t>147.3209423104119</t>
  </si>
  <si>
    <t>148.24960526052695</t>
  </si>
  <si>
    <t>148.02990928431075</t>
  </si>
  <si>
    <t>147.2910188907506</t>
  </si>
  <si>
    <t>147.16122005396727</t>
  </si>
  <si>
    <t>149.05837391562702</t>
  </si>
  <si>
    <t>148.9186032502163</t>
  </si>
  <si>
    <t>153.05245536829747</t>
  </si>
  <si>
    <t>151.2251572866403</t>
  </si>
  <si>
    <t>153.29208291138315</t>
  </si>
  <si>
    <t>152.842769619277</t>
  </si>
  <si>
    <t>142.00883722390003</t>
  </si>
  <si>
    <t>142.9674119137389</t>
  </si>
  <si>
    <t>145.01439168069808</t>
  </si>
  <si>
    <t>143.3069384209614</t>
  </si>
  <si>
    <t>147.17120141824975</t>
  </si>
  <si>
    <t>144.32541718747575</t>
  </si>
  <si>
    <t>142.02880576426028</t>
  </si>
  <si>
    <t>141.04031362994854</t>
  </si>
  <si>
    <t>136.8465644864192</t>
  </si>
  <si>
    <t>136.54700277550123</t>
  </si>
  <si>
    <t>138.0148115980189</t>
  </si>
  <si>
    <t>139.30288936703514</t>
  </si>
  <si>
    <t>139.46264578440332</t>
  </si>
  <si>
    <t>143.4567136363632</t>
  </si>
  <si>
    <t>142.36833102021092</t>
  </si>
  <si>
    <t>142.67786259492752</t>
  </si>
  <si>
    <t>142.14866623595773</t>
  </si>
  <si>
    <t>144.8646549053716</t>
  </si>
  <si>
    <t>145.38384709828188</t>
  </si>
  <si>
    <t>147.88012457684667</t>
  </si>
  <si>
    <t>149.93705848806286</t>
  </si>
  <si>
    <t>150.79580456281522</t>
  </si>
  <si>
    <t>150.94561322823495</t>
  </si>
  <si>
    <t>150.74585188671995</t>
  </si>
  <si>
    <t>152.3634651356147</t>
  </si>
  <si>
    <t>149.41784005615978</t>
  </si>
  <si>
    <t>150.65603776505898</t>
  </si>
  <si>
    <t>148.42930397225248</t>
  </si>
  <si>
    <t>146.18264565472546</t>
  </si>
  <si>
    <t>145.58351945808138</t>
  </si>
  <si>
    <t>143.38683325784388</t>
  </si>
  <si>
    <t>143.84612994097927</t>
  </si>
  <si>
    <t>143.7262895261725</t>
  </si>
  <si>
    <t>142.70779958230253</t>
  </si>
  <si>
    <t>141.62944312635986</t>
  </si>
  <si>
    <t>144.62497344320428</t>
  </si>
  <si>
    <t>145.1242299859054</t>
  </si>
  <si>
    <t>146.1027753600664</t>
  </si>
  <si>
    <t>147.06134523181154</t>
  </si>
  <si>
    <t>141.03028597280328</t>
  </si>
  <si>
    <t>120.83037047466522</t>
  </si>
  <si>
    <t>130.80553393541894</t>
  </si>
  <si>
    <t>132.38316273125076</t>
  </si>
  <si>
    <t>136.29735166301055</t>
  </si>
  <si>
    <t>135.70824527921323</t>
  </si>
  <si>
    <t>134.03070163813072</t>
  </si>
  <si>
    <t>132.7925580157021</t>
  </si>
  <si>
    <t>134.02072932462832</t>
  </si>
  <si>
    <t>135.20898758756647</t>
  </si>
  <si>
    <t>135.53851795450467</t>
  </si>
  <si>
    <t>135.22891030259518</t>
  </si>
  <si>
    <t>133.91085446492175</t>
  </si>
  <si>
    <t>130.74561323544063</t>
  </si>
  <si>
    <t>130.55591952409463</t>
  </si>
  <si>
    <t>129.1080594886306</t>
  </si>
  <si>
    <t>127.66018985935611</t>
  </si>
  <si>
    <t>128.21934801483857</t>
  </si>
  <si>
    <t>126.24230455691179</t>
  </si>
  <si>
    <t>126.13246214397694</t>
  </si>
  <si>
    <t>125.10398967362792</t>
  </si>
  <si>
    <t>123.00709850535262</t>
  </si>
  <si>
    <t>119.59217617435175</t>
  </si>
  <si>
    <t>124.7355186251605</t>
  </si>
  <si>
    <t>124.3459858413214</t>
  </si>
  <si>
    <t>124.7355304567506</t>
  </si>
  <si>
    <t>125.29482071499106</t>
  </si>
  <si>
    <t>130.8579347789233</t>
  </si>
  <si>
    <t>131.12759426372415</t>
  </si>
  <si>
    <t>123.6468632375923</t>
  </si>
  <si>
    <t>128.0913619897305</t>
  </si>
  <si>
    <t>137.99909478768623</t>
  </si>
  <si>
    <t>138.09894362421295</t>
  </si>
  <si>
    <t>138.97787222378895</t>
  </si>
  <si>
    <t>141.20511219828543</t>
  </si>
  <si>
    <t>142.14395981129664</t>
  </si>
  <si>
    <t>150.26388276652787</t>
  </si>
  <si>
    <t>148.5360445020215</t>
  </si>
  <si>
    <t>143.99163598924392</t>
  </si>
  <si>
    <t>147.69706692255517</t>
  </si>
  <si>
    <t>148.19646790431668</t>
  </si>
  <si>
    <t>145.49979704074605</t>
  </si>
  <si>
    <t>144.98042578498826</t>
  </si>
  <si>
    <t>142.81311388480592</t>
  </si>
  <si>
    <t>141.4947265098337</t>
  </si>
  <si>
    <t>148.78571933089762</t>
  </si>
  <si>
    <t>147.84686318026883</t>
  </si>
  <si>
    <t>146.70828024379227</t>
  </si>
  <si>
    <t>147.58720986363068</t>
  </si>
  <si>
    <t>148.57598089842944</t>
  </si>
  <si>
    <t>154.10914400604327</t>
  </si>
  <si>
    <t>153.5997709910171</t>
  </si>
  <si>
    <t>155.88694498208142</t>
  </si>
  <si>
    <t>154.73832445951876</t>
  </si>
  <si>
    <t>154.45870051698515</t>
  </si>
  <si>
    <t>153.360069127059</t>
  </si>
  <si>
    <t>154.2389783174315</t>
  </si>
  <si>
    <t>153.4998929319342</t>
  </si>
  <si>
    <t>153.56979082463013</t>
  </si>
  <si>
    <t>156.47622358294691</t>
  </si>
  <si>
    <t>157.9843213212292</t>
  </si>
  <si>
    <t>156.26645660514623</t>
  </si>
  <si>
    <t>156.37632818414158</t>
  </si>
  <si>
    <t>155.2776909141927</t>
  </si>
  <si>
    <t>152.43120310592013</t>
  </si>
  <si>
    <t>152.91061545869755</t>
  </si>
  <si>
    <t>152.63095905294654</t>
  </si>
  <si>
    <t>151.90186918338787</t>
  </si>
  <si>
    <t>152.391276640428</t>
  </si>
  <si>
    <t>153.92934080021703</t>
  </si>
  <si>
    <t>155.09790231499704</t>
  </si>
  <si>
    <t>157.01554747702173</t>
  </si>
  <si>
    <t>156.4062835626052</t>
  </si>
  <si>
    <t>156.50616292043682</t>
  </si>
  <si>
    <t>160.68100986197229</t>
  </si>
  <si>
    <t>162.25908011274328</t>
  </si>
  <si>
    <t>160.94065927722858</t>
  </si>
  <si>
    <t>160.91067055400748</t>
  </si>
  <si>
    <t>162.12919484305513</t>
  </si>
  <si>
    <t>164.20661964328897</t>
  </si>
  <si>
    <t>162.67850348760177</t>
  </si>
  <si>
    <t>162.0093506405264</t>
  </si>
  <si>
    <t>163.79715839746441</t>
  </si>
  <si>
    <t>162.31897532156083</t>
  </si>
  <si>
    <t>161.81956974140306</t>
  </si>
  <si>
    <t>161.24031324305335</t>
  </si>
  <si>
    <t>160.98061927201553</t>
  </si>
  <si>
    <t>159.61232921562234</t>
  </si>
  <si>
    <t>162.9082313609795</t>
  </si>
  <si>
    <t>164.56619324077465</t>
  </si>
  <si>
    <t>164.00685982402473</t>
  </si>
  <si>
    <t>161.31022360495032</t>
  </si>
  <si>
    <t>163.79713145632417</t>
  </si>
  <si>
    <t>167.93201633902302</t>
  </si>
  <si>
    <t>175.8122550693784</t>
  </si>
  <si>
    <t>178.3291456942042</t>
  </si>
  <si>
    <t>177.30041442774046</t>
  </si>
  <si>
    <t>175.33259397048718</t>
  </si>
  <si>
    <t>175.13280862936227</t>
  </si>
  <si>
    <t>175.29259938406847</t>
  </si>
  <si>
    <t>175.40250731760014</t>
  </si>
  <si>
    <t>177.88981460074342</t>
  </si>
  <si>
    <t>181.3361327450028</t>
  </si>
  <si>
    <t>180.23731821180868</t>
  </si>
  <si>
    <t>179.94764809213626</t>
  </si>
  <si>
    <t>180.58697032959424</t>
  </si>
  <si>
    <t>180.78673067202297</t>
  </si>
  <si>
    <t>180.69682745624323</t>
  </si>
  <si>
    <t>179.88769201611285</t>
  </si>
  <si>
    <t>179.31829371274858</t>
  </si>
  <si>
    <t>179.60801491833485</t>
  </si>
  <si>
    <t>179.98757257875008</t>
  </si>
  <si>
    <t>182.46495166780457</t>
  </si>
  <si>
    <t>183.0942747471945</t>
  </si>
  <si>
    <t>183.513846362309</t>
  </si>
  <si>
    <t>184.99225276463883</t>
  </si>
  <si>
    <t>185.34185173700956</t>
  </si>
  <si>
    <t>182.07535480435652</t>
  </si>
  <si>
    <t>184.83241040340545</t>
  </si>
  <si>
    <t>186.85024539183314</t>
  </si>
  <si>
    <t>185.05220607224297</t>
  </si>
  <si>
    <t>187.8791822626869</t>
  </si>
  <si>
    <t>187.74928882289882</t>
  </si>
  <si>
    <t>186.1510192663291</t>
  </si>
  <si>
    <t>180.70683134466503</t>
  </si>
  <si>
    <t>177.54019461871277</t>
  </si>
  <si>
    <t>177.22057006820486</t>
  </si>
  <si>
    <t>177.11066554504413</t>
  </si>
  <si>
    <t>176.47137866438</t>
  </si>
  <si>
    <t>175.80208254763173</t>
  </si>
  <si>
    <t>175.7820889304374</t>
  </si>
  <si>
    <t>178.19949744549643</t>
  </si>
  <si>
    <t>180.14741175123342</t>
  </si>
  <si>
    <t>178.71896197858825</t>
  </si>
  <si>
    <t>177.09067834189932</t>
  </si>
  <si>
    <t>176.341486685396</t>
  </si>
  <si>
    <t>178.36934426407566</t>
  </si>
  <si>
    <t>178.24943229223078</t>
  </si>
  <si>
    <t>176.0917655892943</t>
  </si>
  <si>
    <t>178.5891167929868</t>
  </si>
  <si>
    <t>179.80778009195603</t>
  </si>
  <si>
    <t>174.41353749512467</t>
  </si>
  <si>
    <t>174.8131437899835</t>
  </si>
  <si>
    <t>172.73532853899874</t>
  </si>
  <si>
    <t>173.10497261090046</t>
  </si>
  <si>
    <t>173.77420342721098</t>
  </si>
  <si>
    <t>177.00077265894768</t>
  </si>
  <si>
    <t>178.9686992801955</t>
  </si>
  <si>
    <t>169.67860255379838</t>
  </si>
  <si>
    <t>167.35110946516934</t>
  </si>
  <si>
    <t>170.18807994832238</t>
  </si>
  <si>
    <t>167.75068650661584</t>
  </si>
  <si>
    <t>168.3200754644223</t>
  </si>
  <si>
    <t>158.56049935632677</t>
  </si>
  <si>
    <t>159.05994071970443</t>
  </si>
  <si>
    <t>162.76601926333788</t>
  </si>
  <si>
    <t>164.0945940997041</t>
  </si>
  <si>
    <t>169.20911585997345</t>
  </si>
  <si>
    <t>174.45352002676432</t>
  </si>
  <si>
    <t>174.19379102690314</t>
  </si>
  <si>
    <t>174.0539622707958</t>
  </si>
  <si>
    <t>172.92515060756767</t>
  </si>
  <si>
    <t>172.64542994962727</t>
  </si>
  <si>
    <t>175.14278648153038</t>
  </si>
  <si>
    <t>174.59337139424977</t>
  </si>
  <si>
    <t>174.43353095038316</t>
  </si>
  <si>
    <t>174.19379408875395</t>
  </si>
  <si>
    <t>173.86413549287593</t>
  </si>
  <si>
    <t>174.30365696247233</t>
  </si>
  <si>
    <t>176.36148176549617</t>
  </si>
  <si>
    <t>175.802091330179</t>
  </si>
  <si>
    <t>175.5423411809481</t>
  </si>
  <si>
    <t>177.50023287014378</t>
  </si>
  <si>
    <t>180.92629364273327</t>
  </si>
  <si>
    <t>179.69740278974504</t>
  </si>
  <si>
    <t>180.22691727900786</t>
  </si>
  <si>
    <t>180.5765987772586</t>
  </si>
  <si>
    <t>180.7464653926578</t>
  </si>
  <si>
    <t>186.1316014367107</t>
  </si>
  <si>
    <t>186.3314031519316</t>
  </si>
  <si>
    <t>186.6610784638546</t>
  </si>
  <si>
    <t>186.8509118552487</t>
  </si>
  <si>
    <t>189.89817960226802</t>
  </si>
  <si>
    <t>190.00806402010244</t>
  </si>
  <si>
    <t>194.65385189033128</t>
  </si>
  <si>
    <t>198.97993175034674</t>
  </si>
  <si>
    <t>193.73468915363526</t>
  </si>
  <si>
    <t>192.86549786764215</t>
  </si>
  <si>
    <t>191.46671828452577</t>
  </si>
  <si>
    <t>193.09523353769868</t>
  </si>
  <si>
    <t>193.36500881954365</t>
  </si>
  <si>
    <t>192.0661918871192</t>
  </si>
  <si>
    <t>192.91541756340328</t>
  </si>
  <si>
    <t>198.88000374836645</t>
  </si>
  <si>
    <t>198.9699632156459</t>
  </si>
  <si>
    <t>197.43136487011589</t>
  </si>
  <si>
    <t>197.05170311908984</t>
  </si>
  <si>
    <t>197.88093941993887</t>
  </si>
  <si>
    <t>196.74196298728623</t>
  </si>
  <si>
    <t>197.72105290120402</t>
  </si>
  <si>
    <t>196.86187003616598</t>
  </si>
  <si>
    <t>196.77191330926817</t>
  </si>
  <si>
    <t>194.11433323378057</t>
  </si>
  <si>
    <t>196.15249175937296</t>
  </si>
  <si>
    <t>196.32234185248862</t>
  </si>
  <si>
    <t>195.87276974562673</t>
  </si>
  <si>
    <t>196.062590968786</t>
  </si>
  <si>
    <t>194.37410961857043</t>
  </si>
  <si>
    <t>196.2923627841692</t>
  </si>
  <si>
    <t>199.60935507292518</t>
  </si>
  <si>
    <t>200.79828105195023</t>
  </si>
  <si>
    <t>198.35050615179563</t>
  </si>
  <si>
    <t>198.14071787460296</t>
  </si>
  <si>
    <t>199.58936845866035</t>
  </si>
  <si>
    <t>200.05898107473888</t>
  </si>
  <si>
    <t>204.08533199950134</t>
  </si>
  <si>
    <t>204.32511858335542</t>
  </si>
  <si>
    <t>205.7138471266295</t>
  </si>
  <si>
    <t>206.00357274274234</t>
  </si>
  <si>
    <t>208.611211624661</t>
  </si>
  <si>
    <t>211.47863673541795</t>
  </si>
  <si>
    <t>215.35514221929293</t>
  </si>
  <si>
    <t>216.7338992204879</t>
  </si>
  <si>
    <t>226.51504866449523</t>
  </si>
  <si>
    <t>238.46420204700112</t>
  </si>
  <si>
    <t>238.68400818244086</t>
  </si>
  <si>
    <t>240.8120978116337</t>
  </si>
  <si>
    <t>239.7030947518076</t>
  </si>
  <si>
    <t>234.82750854713595</t>
  </si>
  <si>
    <t>231.060923456118</t>
  </si>
  <si>
    <t>236.8956205170966</t>
  </si>
  <si>
    <t>236.30619336688594</t>
  </si>
  <si>
    <t>242.2807492512484</t>
  </si>
  <si>
    <t>242.1508831560919</t>
  </si>
  <si>
    <t>241.34161082810834</t>
  </si>
  <si>
    <t>236.80572804678476</t>
  </si>
  <si>
    <t>235.80661515463817</t>
  </si>
  <si>
    <t>242.3606499944068</t>
  </si>
  <si>
    <t>243.68949116408217</t>
  </si>
  <si>
    <t>245.22808717422902</t>
  </si>
  <si>
    <t>248.8248426132555</t>
  </si>
  <si>
    <t>254.09017050467835</t>
  </si>
  <si>
    <t>253.60059048870932</t>
  </si>
  <si>
    <t>246.00657329759446</t>
  </si>
  <si>
    <t>247.2955500849157</t>
  </si>
  <si>
    <t>247.7951695057733</t>
  </si>
  <si>
    <t>245.96661017081456</t>
  </si>
  <si>
    <t>243.4585866893979</t>
  </si>
  <si>
    <t>244.2379415736279</t>
  </si>
  <si>
    <t>242.809063722136</t>
  </si>
  <si>
    <t>242.85902933343195</t>
  </si>
  <si>
    <t>242.9789261983698</t>
  </si>
  <si>
    <t>242.54929071161916</t>
  </si>
  <si>
    <t>242.84903443758301</t>
  </si>
  <si>
    <t>242.0796661772884</t>
  </si>
  <si>
    <t>242.3194590884515</t>
  </si>
  <si>
    <t>245.90665263422386</t>
  </si>
  <si>
    <t>245.22719355580207</t>
  </si>
  <si>
    <t>245.81671770120772</t>
  </si>
  <si>
    <t>243.98812025853</t>
  </si>
  <si>
    <t>234.43564348584374</t>
  </si>
  <si>
    <t>235.5148128332639</t>
  </si>
  <si>
    <t>237.43330750521363</t>
  </si>
  <si>
    <t>244.14800529993704</t>
  </si>
  <si>
    <t>251.21247786836184</t>
  </si>
  <si>
    <t>246.36628219212898</t>
  </si>
  <si>
    <t>246.17641973561584</t>
  </si>
  <si>
    <t>244.06810195739</t>
  </si>
  <si>
    <t>244.56772106489703</t>
  </si>
  <si>
    <t>243.49853641967988</t>
  </si>
  <si>
    <t>235.49482669670493</t>
  </si>
  <si>
    <t>232.61707238084827</t>
  </si>
  <si>
    <t>231.32808450550723</t>
  </si>
  <si>
    <t>237.15352236468442</t>
  </si>
  <si>
    <t>235.16511143579652</t>
  </si>
  <si>
    <t>233.47641943045008</t>
  </si>
  <si>
    <t>231.1082605558117</t>
  </si>
  <si>
    <t>238.14276368637925</t>
  </si>
  <si>
    <t>239.0520343698649</t>
  </si>
  <si>
    <t>239.86141817320828</t>
  </si>
  <si>
    <t>235.3249535519234</t>
  </si>
  <si>
    <t>233.31653140472292</t>
  </si>
  <si>
    <t>235.33495614197204</t>
  </si>
  <si>
    <t>234.29577325743284</t>
  </si>
  <si>
    <t>234.71542511462485</t>
  </si>
  <si>
    <t>235.8745526055017</t>
  </si>
  <si>
    <t>235.19507979199994</t>
  </si>
  <si>
    <t>239.59162009983686</t>
  </si>
  <si>
    <t>240.56083658770356</t>
  </si>
  <si>
    <t>233.26656764200007</t>
  </si>
  <si>
    <t>225.80245010953627</t>
  </si>
  <si>
    <t>225.53267368358055</t>
  </si>
  <si>
    <t>226.08224576704222</t>
  </si>
  <si>
    <t>228.2805176635333</t>
  </si>
  <si>
    <t>226.93154021943985</t>
  </si>
  <si>
    <t>227.4811183366842</t>
  </si>
  <si>
    <t>234.3956951855663</t>
  </si>
  <si>
    <t>236.22426355391616</t>
  </si>
  <si>
    <t>237.54322492281455</t>
  </si>
  <si>
    <t>239.10199312249395</t>
  </si>
  <si>
    <t>237.4532909748002</t>
  </si>
  <si>
    <t>241.81983814070315</t>
  </si>
  <si>
    <t>242.84904195091764</t>
  </si>
  <si>
    <t>229.41960462932266</t>
  </si>
  <si>
    <t>229.65941703056458</t>
  </si>
  <si>
    <t>230.788537838881</t>
  </si>
  <si>
    <t>221.02619928746535</t>
  </si>
  <si>
    <t>227.6210140680313</t>
  </si>
  <si>
    <t>223.74406285202193</t>
  </si>
  <si>
    <t>221.73565513304618</t>
  </si>
  <si>
    <t>225.57262870735164</t>
  </si>
  <si>
    <t>223.4642887266274</t>
  </si>
  <si>
    <t>223.20450963899876</t>
  </si>
  <si>
    <t>221.5258270932186</t>
  </si>
  <si>
    <t>218.12846685119877</t>
  </si>
  <si>
    <t>218.69803545182447</t>
  </si>
  <si>
    <t>222.99465281904517</t>
  </si>
  <si>
    <t>226.0122822899161</t>
  </si>
  <si>
    <t>231.06832066620424</t>
  </si>
  <si>
    <t>228.10065506472796</t>
  </si>
  <si>
    <t>228.96997358243428</t>
  </si>
  <si>
    <t>230.938408902476</t>
  </si>
  <si>
    <t>233.8261527171657</t>
  </si>
  <si>
    <t>240.4809269038791</t>
  </si>
  <si>
    <t>237.61279750191883</t>
  </si>
  <si>
    <t>243.05919594296097</t>
  </si>
  <si>
    <t>241.05052074858054</t>
  </si>
  <si>
    <t>240.81069007019414</t>
  </si>
  <si>
    <t>223.67203620459452</t>
  </si>
  <si>
    <t>222.67267100129004</t>
  </si>
  <si>
    <t>218.93517643619325</t>
  </si>
  <si>
    <t>224.53146534154365</t>
  </si>
  <si>
    <t>223.85191131959942</t>
  </si>
  <si>
    <t>228.89858650809217</t>
  </si>
  <si>
    <t>229.4082046653713</t>
  </si>
  <si>
    <t>227.34958982819734</t>
  </si>
  <si>
    <t>227.90922695464928</t>
  </si>
  <si>
    <t>231.62675981318537</t>
  </si>
  <si>
    <t>224.55143773456174</t>
  </si>
  <si>
    <t>247.01655825196897</t>
  </si>
  <si>
    <t>234.45490236869003</t>
  </si>
  <si>
    <t>232.7460158541522</t>
  </si>
  <si>
    <t>229.49818249553093</t>
  </si>
  <si>
    <t>229.32829288362458</t>
  </si>
  <si>
    <t>228.04911905198205</t>
  </si>
  <si>
    <t>224.3315887172672</t>
  </si>
  <si>
    <t>217.97579745792464</t>
  </si>
  <si>
    <t>225.22099380853732</t>
  </si>
  <si>
    <t>218.8252166562666</t>
  </si>
  <si>
    <t>216.32689456750992</t>
  </si>
  <si>
    <t>221.21365186577262</t>
  </si>
  <si>
    <t>216.79658596479382</t>
  </si>
  <si>
    <t>220.47413412064873</t>
  </si>
  <si>
    <t>219.85454098088013</t>
  </si>
  <si>
    <t>219.39485604900642</t>
  </si>
  <si>
    <t>226.05043637036962</t>
  </si>
  <si>
    <t>224.90120032922684</t>
  </si>
  <si>
    <t>223.97182707888612</t>
  </si>
  <si>
    <t>220.75394994898463</t>
  </si>
  <si>
    <t>227.12973816185448</t>
  </si>
  <si>
    <t>228.38890634056173</t>
  </si>
  <si>
    <t>227.71931769158027</t>
  </si>
  <si>
    <t>226.3102706861353</t>
  </si>
  <si>
    <t>222.51280988024598</t>
  </si>
  <si>
    <t>221.99312624436263</t>
  </si>
  <si>
    <t>224.87124813206117</t>
  </si>
  <si>
    <t>223.9218727088207</t>
  </si>
  <si>
    <t>226.32027395937888</t>
  </si>
  <si>
    <t>231.07712950974357</t>
  </si>
  <si>
    <t>230.3975661906097</t>
  </si>
  <si>
    <t>230.34762178450987</t>
  </si>
  <si>
    <t>231.58679196307966</t>
  </si>
  <si>
    <t>229.19837034051852</t>
  </si>
  <si>
    <t>226.78997943402726</t>
  </si>
  <si>
    <t>222.59274682580266</t>
  </si>
  <si>
    <t>225.85056203532872</t>
  </si>
  <si>
    <t>225.9404922624127</t>
  </si>
  <si>
    <t>222.97248368039484</t>
  </si>
  <si>
    <t>224.72132303388108</t>
  </si>
  <si>
    <t>226.91987768747552</t>
  </si>
  <si>
    <t>233.30562912292345</t>
  </si>
  <si>
    <t>233.25568416483688</t>
  </si>
  <si>
    <t>232.77599270739685</t>
  </si>
  <si>
    <t>231.5468240343805</t>
  </si>
  <si>
    <t>230.6674193568</t>
  </si>
  <si>
    <t>231.98651512278025</t>
  </si>
  <si>
    <t>236.04383121754955</t>
  </si>
  <si>
    <t>239.36166036192654</t>
  </si>
  <si>
    <t>243.42894985944747</t>
  </si>
  <si>
    <t>244.00856357407224</t>
  </si>
  <si>
    <t>243.54889345773134</t>
  </si>
  <si>
    <t>244.56818483709986</t>
  </si>
  <si>
    <t>242.0698602729296</t>
  </si>
  <si>
    <t>244.4183307245165</t>
  </si>
  <si>
    <t>246.23690366141213</t>
  </si>
  <si>
    <t>249.80498799951525</t>
  </si>
  <si>
    <t>253.21314480404388</t>
  </si>
  <si>
    <t>256.6712742666008</t>
  </si>
  <si>
    <t>257.1510253589637</t>
  </si>
  <si>
    <t>258.6301656220244</t>
  </si>
  <si>
    <t>252.21368737383523</t>
  </si>
  <si>
    <t>249.8649737511965</t>
  </si>
  <si>
    <t>250.76446005793832</t>
  </si>
  <si>
    <t>252.34361506071895</t>
  </si>
  <si>
    <t>254.9921830229052</t>
  </si>
  <si>
    <t>258.2504013432263</t>
  </si>
  <si>
    <t>260.88897601213245</t>
  </si>
  <si>
    <t>246.16695566148118</t>
  </si>
  <si>
    <t>254.88225952970367</t>
  </si>
  <si>
    <t>251.813888836343</t>
  </si>
  <si>
    <t>254.5524179403062</t>
  </si>
  <si>
    <t>258.13044056071743</t>
  </si>
  <si>
    <t>262.6580686428453</t>
  </si>
  <si>
    <t>261.7485726409261</t>
  </si>
  <si>
    <t>263.95736527730486</t>
  </si>
  <si>
    <t>266.4260184084032</t>
  </si>
  <si>
    <t>268.92464413210774</t>
  </si>
  <si>
    <t>276.7004533315425</t>
  </si>
  <si>
    <t>274.62156077273164</t>
  </si>
  <si>
    <t>259.93950688324446</t>
  </si>
  <si>
    <t>257.97054959915937</t>
  </si>
  <si>
    <t>249.05538278210975</t>
  </si>
  <si>
    <t>259.46974681242995</t>
  </si>
  <si>
    <t>256.36140997077825</t>
  </si>
  <si>
    <t>252.73339716851623</t>
  </si>
  <si>
    <t>247.96599788403313</t>
  </si>
  <si>
    <t>243.71828615984774</t>
  </si>
  <si>
    <t>248.5756612315413</t>
  </si>
  <si>
    <t>254.15263832770808</t>
  </si>
  <si>
    <t>254.6024356985939</t>
  </si>
  <si>
    <t>260.40924805696653</t>
  </si>
  <si>
    <t>250.3247362836274</t>
  </si>
  <si>
    <t>252.22371299570239</t>
  </si>
  <si>
    <t>270.81361737746397</t>
  </si>
  <si>
    <t>269.35440939054513</t>
  </si>
  <si>
    <t>264.63695831791955</t>
  </si>
  <si>
    <t>242.51888653023462</t>
  </si>
  <si>
    <t>241.0197199693092</t>
  </si>
  <si>
    <t>254.282546627957</t>
  </si>
  <si>
    <t>254.31254618098745</t>
  </si>
  <si>
    <t>248.51565153728907</t>
  </si>
  <si>
    <t>241.6793794491423</t>
  </si>
  <si>
    <t>241.81929110920535</t>
  </si>
  <si>
    <t>234.34333470997325</t>
  </si>
  <si>
    <t>228.526494751211</t>
  </si>
  <si>
    <t>239.85034131377768</t>
  </si>
  <si>
    <t>249.22528061389735</t>
  </si>
  <si>
    <t>246.9065413880335</t>
  </si>
  <si>
    <t>242.31903145305213</t>
  </si>
  <si>
    <t>241.58943536001433</t>
  </si>
  <si>
    <t>259.1699668163023</t>
  </si>
  <si>
    <t>264.27681798101764</t>
  </si>
  <si>
    <t>264.7266442376039</t>
  </si>
  <si>
    <t>272.4433219477656</t>
  </si>
  <si>
    <t>276.89141724022875</t>
  </si>
  <si>
    <t>275.59193491279575</t>
  </si>
  <si>
    <t>271.1238935259016</t>
  </si>
  <si>
    <t>274.3825179125752</t>
  </si>
  <si>
    <t>274.6523536325079</t>
  </si>
  <si>
    <t>285.2478342419463</t>
  </si>
  <si>
    <t>282.9688213751938</t>
  </si>
  <si>
    <t>289.8358472459175</t>
  </si>
  <si>
    <t>293.64421031882375</t>
  </si>
  <si>
    <t>289.8458505027444</t>
  </si>
  <si>
    <t>291.38523946889046</t>
  </si>
  <si>
    <t>294.3439616211945</t>
  </si>
  <si>
    <t>295.4234413582028</t>
  </si>
  <si>
    <t>289.3360844195182</t>
  </si>
  <si>
    <t>288.286521328128</t>
  </si>
  <si>
    <t>291.4552023918972</t>
  </si>
  <si>
    <t>287.12702239141936</t>
  </si>
  <si>
    <t>281.62939327647365</t>
  </si>
  <si>
    <t>279.3003899817972</t>
  </si>
  <si>
    <t>280.30991882806876</t>
  </si>
  <si>
    <t>284.9979650309593</t>
  </si>
  <si>
    <t>290.4156272778583</t>
  </si>
  <si>
    <t>286.66724321492075</t>
  </si>
  <si>
    <t>284.4782016915556</t>
  </si>
  <si>
    <t>289.22608743259525</t>
  </si>
  <si>
    <t>290.70548798080006</t>
  </si>
  <si>
    <t>290.1357564083307</t>
  </si>
  <si>
    <t>311.6365665149156</t>
  </si>
  <si>
    <t>312.3662519026986</t>
  </si>
  <si>
    <t>324.9208188351553</t>
  </si>
  <si>
    <t>326.03035609082497</t>
  </si>
  <si>
    <t>332.14770557973054</t>
  </si>
  <si>
    <t>330.32855263428223</t>
  </si>
  <si>
    <t>329.70879872662044</t>
  </si>
  <si>
    <t>327.7496401479022</t>
  </si>
  <si>
    <t>335.79662468552283</t>
  </si>
  <si>
    <t>332.1577951117709</t>
  </si>
  <si>
    <t>332.4877181579991</t>
  </si>
  <si>
    <t>327.1095464669769</t>
  </si>
  <si>
    <t>302.4478518084462</t>
  </si>
  <si>
    <t>299.19891298130847</t>
  </si>
  <si>
    <t>297.4595418150102</t>
  </si>
  <si>
    <t>289.6221662206004</t>
  </si>
  <si>
    <t>283.41429268325584</t>
  </si>
  <si>
    <t>289.40224512625093</t>
  </si>
  <si>
    <t>289.5122312509926</t>
  </si>
  <si>
    <t>311.0049244657151</t>
  </si>
  <si>
    <t>313.5341575740263</t>
  </si>
  <si>
    <t>316.85299611373796</t>
  </si>
  <si>
    <t>316.7929758979658</t>
  </si>
  <si>
    <t>343.6538862247433</t>
  </si>
  <si>
    <t>348.14245539094816</t>
  </si>
  <si>
    <t>352.55093887370003</t>
  </si>
  <si>
    <t>358.9488470682475</t>
  </si>
  <si>
    <t>345.6322184845076</t>
  </si>
  <si>
    <t>352.31050330863593</t>
  </si>
  <si>
    <t>353.81014177533046</t>
  </si>
  <si>
    <t>335.1848576712909</t>
  </si>
  <si>
    <t>251.00624277737904</t>
  </si>
  <si>
    <t>246.64736273621563</t>
  </si>
  <si>
    <t>263.94299886868896</t>
  </si>
  <si>
    <t>291.975857772253</t>
  </si>
  <si>
    <t>292.71565602101043</t>
  </si>
  <si>
    <t>287.94683239649396</t>
  </si>
  <si>
    <t>290.74614274881577</t>
  </si>
  <si>
    <t>294.175259204392</t>
  </si>
  <si>
    <t>301.3334449969274</t>
  </si>
  <si>
    <t>278.34930668955303</t>
  </si>
  <si>
    <t>279.42900788973543</t>
  </si>
  <si>
    <t>269.6115159010821</t>
  </si>
  <si>
    <t>283.18811446968004</t>
  </si>
  <si>
    <t>285.15755344952845</t>
  </si>
  <si>
    <t>160.31378173828125</t>
  </si>
  <si>
    <t>156.83021545410156</t>
  </si>
  <si>
    <t>161.56150817871094</t>
  </si>
  <si>
    <t>160.81289672851562</t>
  </si>
  <si>
    <t>160.82286071777344</t>
  </si>
  <si>
    <t>159.39547729492188</t>
  </si>
  <si>
    <t>159.45541381835938</t>
  </si>
  <si>
    <t>162.42042541503906</t>
  </si>
  <si>
    <t>163.82809448242188</t>
  </si>
  <si>
    <t>159.81475830078125</t>
  </si>
  <si>
    <t>159.83470153808594</t>
  </si>
  <si>
    <t>157.38876342773438</t>
  </si>
  <si>
    <t>157.55850219726562</t>
  </si>
  <si>
    <t>159.73484802246094</t>
  </si>
  <si>
    <t>161.26234436035156</t>
  </si>
  <si>
    <t>161.0127410888672</t>
  </si>
  <si>
    <t>158.56678771972656</t>
  </si>
  <si>
    <t>161.6317138671875</t>
  </si>
  <si>
    <t>162.7498779296875</t>
  </si>
  <si>
    <t>164.92625427246094</t>
  </si>
  <si>
    <t>163.02940368652344</t>
  </si>
  <si>
    <t>164.83641052246094</t>
  </si>
  <si>
    <t>164.07765197753906</t>
  </si>
  <si>
    <t>165.53524780273438</t>
  </si>
  <si>
    <t>164.74656677246094</t>
  </si>
  <si>
    <t>165.17584228515625</t>
  </si>
  <si>
    <t>165.4553985595703</t>
  </si>
  <si>
    <t>163.98780822753906</t>
  </si>
  <si>
    <t>164.9861297607422</t>
  </si>
  <si>
    <t>179.96128845214844</t>
  </si>
  <si>
    <t>183.14599609375</t>
  </si>
  <si>
    <t>185.1227569580078</t>
  </si>
  <si>
    <t>184.74339294433594</t>
  </si>
  <si>
    <t>185.94140625</t>
  </si>
  <si>
    <t>187.0495147705078</t>
  </si>
  <si>
    <t>187.12940979003906</t>
  </si>
  <si>
    <t>183.88478088378906</t>
  </si>
  <si>
    <t>183.56532287597656</t>
  </si>
  <si>
    <t>184.1044464111328</t>
  </si>
  <si>
    <t>184.7832489013672</t>
  </si>
  <si>
    <t>185.86151123046875</t>
  </si>
  <si>
    <t>187.1094207763672</t>
  </si>
  <si>
    <t>187.3889617919922</t>
  </si>
  <si>
    <t>188.06785583496094</t>
  </si>
  <si>
    <t>186.6102752685547</t>
  </si>
  <si>
    <t>186.939697265625</t>
  </si>
  <si>
    <t>182.3673095703125</t>
  </si>
  <si>
    <t>179.6318359375</t>
  </si>
  <si>
    <t>180.0211944580078</t>
  </si>
  <si>
    <t>182.6268310546875</t>
  </si>
  <si>
    <t>180.37062072753906</t>
  </si>
  <si>
    <t>181.79824829101562</t>
  </si>
  <si>
    <t>180.58026123046875</t>
  </si>
  <si>
    <t>177.70501708984375</t>
  </si>
  <si>
    <t>178.78326416015625</t>
  </si>
  <si>
    <t>177.14598083496094</t>
  </si>
  <si>
    <t>180.5503387451172</t>
  </si>
  <si>
    <t>179.03285217285156</t>
  </si>
  <si>
    <t>178.09439086914062</t>
  </si>
  <si>
    <t>180.6800994873047</t>
  </si>
  <si>
    <t>182.03785705566406</t>
  </si>
  <si>
    <t>179.50205993652344</t>
  </si>
  <si>
    <t>180.4504852294922</t>
  </si>
  <si>
    <t>178.8731231689453</t>
  </si>
  <si>
    <t>181.4687957763672</t>
  </si>
  <si>
    <t>182.66680908203125</t>
  </si>
  <si>
    <t>184.53369140625</t>
  </si>
  <si>
    <t>179.8415069580078</t>
  </si>
  <si>
    <t>175.07940673828125</t>
  </si>
  <si>
    <t>173.1426239013672</t>
  </si>
  <si>
    <t>171.14590454101562</t>
  </si>
  <si>
    <t>172.95294189453125</t>
  </si>
  <si>
    <t>177.17591857910156</t>
  </si>
  <si>
    <t>176.09771728515625</t>
  </si>
  <si>
    <t>177.48541259765625</t>
  </si>
  <si>
    <t>179.70175170898438</t>
  </si>
  <si>
    <t>177.0460968017578</t>
  </si>
  <si>
    <t>176.9263458251953</t>
  </si>
  <si>
    <t>175.40884399414062</t>
  </si>
  <si>
    <t>178.5835723876953</t>
  </si>
  <si>
    <t>176.45712280273438</t>
  </si>
  <si>
    <t>175.86810302734375</t>
  </si>
  <si>
    <t>176.29737854003906</t>
  </si>
  <si>
    <t>176.18753051757812</t>
  </si>
  <si>
    <t>177.2357940673828</t>
  </si>
  <si>
    <t>173.61181640625</t>
  </si>
  <si>
    <t>177.9047088623047</t>
  </si>
  <si>
    <t>179.38223266601562</t>
  </si>
  <si>
    <t>175.0094757080078</t>
  </si>
  <si>
    <t>176.37725830078125</t>
  </si>
  <si>
    <t>173.78158569335938</t>
  </si>
  <si>
    <t>176.13766479492188</t>
  </si>
  <si>
    <t>173.36221313476562</t>
  </si>
  <si>
    <t>172.24392700195312</t>
  </si>
  <si>
    <t>173.45211791992188</t>
  </si>
  <si>
    <t>173.13258361816406</t>
  </si>
  <si>
    <t>174.93991088867188</t>
  </si>
  <si>
    <t>176.15809631347656</t>
  </si>
  <si>
    <t>176.23794555664062</t>
  </si>
  <si>
    <t>176.7372283935547</t>
  </si>
  <si>
    <t>175.70875549316406</t>
  </si>
  <si>
    <t>178.26498413085938</t>
  </si>
  <si>
    <t>174.84005737304688</t>
  </si>
  <si>
    <t>173.62188720703125</t>
  </si>
  <si>
    <t>173.6118927001953</t>
  </si>
  <si>
    <t>173.03273010253906</t>
  </si>
  <si>
    <t>173.7416534423828</t>
  </si>
  <si>
    <t>170.64630126953125</t>
  </si>
  <si>
    <t>161.0305633544922</t>
  </si>
  <si>
    <t>163.9562225341797</t>
  </si>
  <si>
    <t>164.49542236328125</t>
  </si>
  <si>
    <t>159.17335510253906</t>
  </si>
  <si>
    <t>162.1588897705078</t>
  </si>
  <si>
    <t>161.07052612304688</t>
  </si>
  <si>
    <t>150.64601135253906</t>
  </si>
  <si>
    <t>148.6988983154297</t>
  </si>
  <si>
    <t>148.56912231445312</t>
  </si>
  <si>
    <t>148.3494415283203</t>
  </si>
  <si>
    <t>147.58059692382812</t>
  </si>
  <si>
    <t>148.36941528320312</t>
  </si>
  <si>
    <t>150.31649780273438</t>
  </si>
  <si>
    <t>152.75289916992188</t>
  </si>
  <si>
    <t>154.63011169433594</t>
  </si>
  <si>
    <t>154.21072387695312</t>
  </si>
  <si>
    <t>154.78985595703125</t>
  </si>
  <si>
    <t>153.67152404785156</t>
  </si>
  <si>
    <t>144.54505920410156</t>
  </si>
  <si>
    <t>145.07427978515625</t>
  </si>
  <si>
    <t>148.63900756835938</t>
  </si>
  <si>
    <t>148.64898681640625</t>
  </si>
  <si>
    <t>147.96002197265625</t>
  </si>
  <si>
    <t>144.49517822265625</t>
  </si>
  <si>
    <t>142.4681396484375</t>
  </si>
  <si>
    <t>141.7792205810547</t>
  </si>
  <si>
    <t>137.41571044921875</t>
  </si>
  <si>
    <t>138.98338317871094</t>
  </si>
  <si>
    <t>139.23300170898438</t>
  </si>
  <si>
    <t>139.9818878173828</t>
  </si>
  <si>
    <t>145.01438903808594</t>
  </si>
  <si>
    <t>144.12571716308594</t>
  </si>
  <si>
    <t>143.4966583251953</t>
  </si>
  <si>
    <t>144.7447967529297</t>
  </si>
  <si>
    <t>143.25701904296875</t>
  </si>
  <si>
    <t>146.32247924804688</t>
  </si>
  <si>
    <t>148.77879333496094</t>
  </si>
  <si>
    <t>150.15673828125</t>
  </si>
  <si>
    <t>152.1337890625</t>
  </si>
  <si>
    <t>154.5402374267578</t>
  </si>
  <si>
    <t>153.25218200683594</t>
  </si>
  <si>
    <t>153.28207397460938</t>
  </si>
  <si>
    <t>153.0823974609375</t>
  </si>
  <si>
    <t>151.7943115234375</t>
  </si>
  <si>
    <t>151.7244415283203</t>
  </si>
  <si>
    <t>148.47923278808594</t>
  </si>
  <si>
    <t>146.60203552246094</t>
  </si>
  <si>
    <t>147.24105834960938</t>
  </si>
  <si>
    <t>144.3054656982422</t>
  </si>
  <si>
    <t>144.22557067871094</t>
  </si>
  <si>
    <t>144.05580139160156</t>
  </si>
  <si>
    <t>142.94744873046875</t>
  </si>
  <si>
    <t>144.13572692871094</t>
  </si>
  <si>
    <t>146.74183654785156</t>
  </si>
  <si>
    <t>146.0328826904297</t>
  </si>
  <si>
    <t>147.77029418945312</t>
  </si>
  <si>
    <t>149.15823364257812</t>
  </si>
  <si>
    <t>141.83908081054688</t>
  </si>
  <si>
    <t>130.14651489257812</t>
  </si>
  <si>
    <t>132.13356018066406</t>
  </si>
  <si>
    <t>134.67977905273438</t>
  </si>
  <si>
    <t>134.61984252929688</t>
  </si>
  <si>
    <t>138.0547332763672</t>
  </si>
  <si>
    <t>136.23745727539062</t>
  </si>
  <si>
    <t>135.48854064941406</t>
  </si>
  <si>
    <t>133.50149536132812</t>
  </si>
  <si>
    <t>136.04771423339844</t>
  </si>
  <si>
    <t>135.86801147460938</t>
  </si>
  <si>
    <t>136.1575927734375</t>
  </si>
  <si>
    <t>135.27883911132812</t>
  </si>
  <si>
    <t>134.00071716308594</t>
  </si>
  <si>
    <t>131.66424560546875</t>
  </si>
  <si>
    <t>131.3846893310547</t>
  </si>
  <si>
    <t>131.3946533203125</t>
  </si>
  <si>
    <t>127.77002716064453</t>
  </si>
  <si>
    <t>128.51890563964844</t>
  </si>
  <si>
    <t>127.4704818725586</t>
  </si>
  <si>
    <t>127.41056060791016</t>
  </si>
  <si>
    <t>125.26374816894531</t>
  </si>
  <si>
    <t>123.8558349609375</t>
  </si>
  <si>
    <t>121.6790771484375</t>
  </si>
  <si>
    <t>127.69185638427734</t>
  </si>
  <si>
    <t>128.7505340576172</t>
  </si>
  <si>
    <t>128.44094848632812</t>
  </si>
  <si>
    <t>126.6731185913086</t>
  </si>
  <si>
    <t>130.9877471923828</t>
  </si>
  <si>
    <t>133.30490112304688</t>
  </si>
  <si>
    <t>131.70687866210938</t>
  </si>
  <si>
    <t>125.26485443115234</t>
  </si>
  <si>
    <t>132.12635803222656</t>
  </si>
  <si>
    <t>137.71942138671875</t>
  </si>
  <si>
    <t>139.3873748779297</t>
  </si>
  <si>
    <t>140.66575622558594</t>
  </si>
  <si>
    <t>140.88551330566406</t>
  </si>
  <si>
    <t>144.7806854248047</t>
  </si>
  <si>
    <t>145.2800750732422</t>
  </si>
  <si>
    <t>151.96177673339844</t>
  </si>
  <si>
    <t>148.7357940673828</t>
  </si>
  <si>
    <t>147.74697875976562</t>
  </si>
  <si>
    <t>150.2838592529297</t>
  </si>
  <si>
    <t>148.68585205078125</t>
  </si>
  <si>
    <t>145.7794647216797</t>
  </si>
  <si>
    <t>145.7095184326172</t>
  </si>
  <si>
    <t>144.3312225341797</t>
  </si>
  <si>
    <t>149.81442260742188</t>
  </si>
  <si>
    <t>150.37374877929688</t>
  </si>
  <si>
    <t>148.4261474609375</t>
  </si>
  <si>
    <t>148.6159210205078</t>
  </si>
  <si>
    <t>149.25514221191406</t>
  </si>
  <si>
    <t>154.4586944580078</t>
  </si>
  <si>
    <t>155.8569793701172</t>
  </si>
  <si>
    <t>153.77955627441406</t>
  </si>
  <si>
    <t>156.47621154785156</t>
  </si>
  <si>
    <t>159.3126983642578</t>
  </si>
  <si>
    <t>156.06668090820312</t>
  </si>
  <si>
    <t>155.0180206298828</t>
  </si>
  <si>
    <t>154.75833129882812</t>
  </si>
  <si>
    <t>155.25772094726562</t>
  </si>
  <si>
    <t>154.6085205078125</t>
  </si>
  <si>
    <t>153.5797882080078</t>
  </si>
  <si>
    <t>158.54367065429688</t>
  </si>
  <si>
    <t>158.43377685546875</t>
  </si>
  <si>
    <t>157.6647186279297</t>
  </si>
  <si>
    <t>157.16534423828125</t>
  </si>
  <si>
    <t>155.60728454589844</t>
  </si>
  <si>
    <t>154.4187469482422</t>
  </si>
  <si>
    <t>154.11911010742188</t>
  </si>
  <si>
    <t>153.4998779296875</t>
  </si>
  <si>
    <t>153.120361328125</t>
  </si>
  <si>
    <t>154.93812561035156</t>
  </si>
  <si>
    <t>155.866943359375</t>
  </si>
  <si>
    <t>155.77706909179688</t>
  </si>
  <si>
    <t>160.13168334960938</t>
  </si>
  <si>
    <t>158.08419799804688</t>
  </si>
  <si>
    <t>160.1516571044922</t>
  </si>
  <si>
    <t>162.80836486816406</t>
  </si>
  <si>
    <t>164.41639709472656</t>
  </si>
  <si>
    <t>161.72967529296875</t>
  </si>
  <si>
    <t>162.2989501953125</t>
  </si>
  <si>
    <t>162.6085968017578</t>
  </si>
  <si>
    <t>167.212890625</t>
  </si>
  <si>
    <t>162.86827087402344</t>
  </si>
  <si>
    <t>164.8158721923828</t>
  </si>
  <si>
    <t>164.7160186767578</t>
  </si>
  <si>
    <t>163.0380859375</t>
  </si>
  <si>
    <t>162.11920166015625</t>
  </si>
  <si>
    <t>162.3389434814453</t>
  </si>
  <si>
    <t>162.72845458984375</t>
  </si>
  <si>
    <t>161.68975830078125</t>
  </si>
  <si>
    <t>164.0767822265625</t>
  </si>
  <si>
    <t>165.35520935058594</t>
  </si>
  <si>
    <t>164.346435546875</t>
  </si>
  <si>
    <t>166.59368896484375</t>
  </si>
  <si>
    <t>168.29156494140625</t>
  </si>
  <si>
    <t>169.63990783691406</t>
  </si>
  <si>
    <t>177.45022583007812</t>
  </si>
  <si>
    <t>181.60508728027344</t>
  </si>
  <si>
    <t>178.1992950439453</t>
  </si>
  <si>
    <t>176.20166015625</t>
  </si>
  <si>
    <t>177.3704071044922</t>
  </si>
  <si>
    <t>175.83203125</t>
  </si>
  <si>
    <t>178.93873596191406</t>
  </si>
  <si>
    <t>179.15846252441406</t>
  </si>
  <si>
    <t>182.27517700195312</t>
  </si>
  <si>
    <t>181.77566528320312</t>
  </si>
  <si>
    <t>181.1063995361328</t>
  </si>
  <si>
    <t>181.57591247558594</t>
  </si>
  <si>
    <t>181.09642028808594</t>
  </si>
  <si>
    <t>182.04539489746094</t>
  </si>
  <si>
    <t>181.78565979003906</t>
  </si>
  <si>
    <t>181.12637329101562</t>
  </si>
  <si>
    <t>179.6279754638672</t>
  </si>
  <si>
    <t>181.17633056640625</t>
  </si>
  <si>
    <t>183.6636505126953</t>
  </si>
  <si>
    <t>183.99331665039062</t>
  </si>
  <si>
    <t>183.6137237548828</t>
  </si>
  <si>
    <t>186.3607940673828</t>
  </si>
  <si>
    <t>186.1809844970703</t>
  </si>
  <si>
    <t>185.72145080566406</t>
  </si>
  <si>
    <t>188.0989227294922</t>
  </si>
  <si>
    <t>188.35862731933594</t>
  </si>
  <si>
    <t>189.69723510742188</t>
  </si>
  <si>
    <t>188.3087158203125</t>
  </si>
  <si>
    <t>188.26873779296875</t>
  </si>
  <si>
    <t>186.21095275878906</t>
  </si>
  <si>
    <t>180.77676391601562</t>
  </si>
  <si>
    <t>177.9997100830078</t>
  </si>
  <si>
    <t>178.109619140625</t>
  </si>
  <si>
    <t>178.68898010253906</t>
  </si>
  <si>
    <t>177.56021118164062</t>
  </si>
  <si>
    <t>176.69113159179688</t>
  </si>
  <si>
    <t>176.98080444335938</t>
  </si>
  <si>
    <t>180.6868438720703</t>
  </si>
  <si>
    <t>179.08856201171875</t>
  </si>
  <si>
    <t>177.4003448486328</t>
  </si>
  <si>
    <t>178.14955139160156</t>
  </si>
  <si>
    <t>180.48707580566406</t>
  </si>
  <si>
    <t>178.78884887695312</t>
  </si>
  <si>
    <t>178.58909606933594</t>
  </si>
  <si>
    <t>180.1074981689453</t>
  </si>
  <si>
    <t>181.4160614013672</t>
  </si>
  <si>
    <t>175.09280395507812</t>
  </si>
  <si>
    <t>175.17276000976562</t>
  </si>
  <si>
    <t>173.5844268798828</t>
  </si>
  <si>
    <t>173.65438842773438</t>
  </si>
  <si>
    <t>175.63221740722656</t>
  </si>
  <si>
    <t>180.0275421142578</t>
  </si>
  <si>
    <t>182.7046661376953</t>
  </si>
  <si>
    <t>180.0775146484375</t>
  </si>
  <si>
    <t>169.9483184814453</t>
  </si>
  <si>
    <t>171.76638793945312</t>
  </si>
  <si>
    <t>174.21377563476562</t>
  </si>
  <si>
    <t>173.1149139404297</t>
  </si>
  <si>
    <t>168.1502685546875</t>
  </si>
  <si>
    <t>169.9683074951172</t>
  </si>
  <si>
    <t>159.32968139648438</t>
  </si>
  <si>
    <t>161.9468536376953</t>
  </si>
  <si>
    <t>163.784912109375</t>
  </si>
  <si>
    <t>165.53306579589844</t>
  </si>
  <si>
    <t>168.21018981933594</t>
  </si>
  <si>
    <t>174.01397705078125</t>
  </si>
  <si>
    <t>175.02291870117188</t>
  </si>
  <si>
    <t>174.883056640625</t>
  </si>
  <si>
    <t>175.20272827148438</t>
  </si>
  <si>
    <t>174.43353271484375</t>
  </si>
  <si>
    <t>172.91514587402344</t>
  </si>
  <si>
    <t>175.2426300048828</t>
  </si>
  <si>
    <t>177.2505340576172</t>
  </si>
  <si>
    <t>175.15277099609375</t>
  </si>
  <si>
    <t>175.3026123046875</t>
  </si>
  <si>
    <t>174.74319458007812</t>
  </si>
  <si>
    <t>174.96295166015625</t>
  </si>
  <si>
    <t>177.9497528076172</t>
  </si>
  <si>
    <t>177.8898468017578</t>
  </si>
  <si>
    <t>181.60586547851562</t>
  </si>
  <si>
    <t>177.5701904296875</t>
  </si>
  <si>
    <t>177.21055603027344</t>
  </si>
  <si>
    <t>181.8855438232422</t>
  </si>
  <si>
    <t>181.7455596923828</t>
  </si>
  <si>
    <t>180.5066680908203</t>
  </si>
  <si>
    <t>180.9562530517578</t>
  </si>
  <si>
    <t>183.27415466308594</t>
  </si>
  <si>
    <t>181.59568786621094</t>
  </si>
  <si>
    <t>187.9299774169922</t>
  </si>
  <si>
    <t>187.34048461914062</t>
  </si>
  <si>
    <t>187.9499053955078</t>
  </si>
  <si>
    <t>188.77915954589844</t>
  </si>
  <si>
    <t>190.82733154296875</t>
  </si>
  <si>
    <t>191.47671508789062</t>
  </si>
  <si>
    <t>195.73289489746094</t>
  </si>
  <si>
    <t>196.74195861816406</t>
  </si>
  <si>
    <t>200.57847595214844</t>
  </si>
  <si>
    <t>194.28419494628906</t>
  </si>
  <si>
    <t>194.35415649414062</t>
  </si>
  <si>
    <t>193.2850799560547</t>
  </si>
  <si>
    <t>193.87452697753906</t>
  </si>
  <si>
    <t>194.14431762695312</t>
  </si>
  <si>
    <t>194.27418518066406</t>
  </si>
  <si>
    <t>194.51397705078125</t>
  </si>
  <si>
    <t>199.51942443847656</t>
  </si>
  <si>
    <t>199.619384765625</t>
  </si>
  <si>
    <t>199.63937377929688</t>
  </si>
  <si>
    <t>198.8800506591797</t>
  </si>
  <si>
    <t>199.14979553222656</t>
  </si>
  <si>
    <t>197.9608612060547</t>
  </si>
  <si>
    <t>199.70925903320312</t>
  </si>
  <si>
    <t>197.16156005859375</t>
  </si>
  <si>
    <t>196.86184692382812</t>
  </si>
  <si>
    <t>196.82188415527344</t>
  </si>
  <si>
    <t>196.88185119628906</t>
  </si>
  <si>
    <t>196.11253356933594</t>
  </si>
  <si>
    <t>196.7119903564453</t>
  </si>
  <si>
    <t>198.05076599121094</t>
  </si>
  <si>
    <t>201.35777282714844</t>
  </si>
  <si>
    <t>201.1379852294922</t>
  </si>
  <si>
    <t>199.1897430419922</t>
  </si>
  <si>
    <t>200.14889526367188</t>
  </si>
  <si>
    <t>200.8682098388672</t>
  </si>
  <si>
    <t>201.93727111816406</t>
  </si>
  <si>
    <t>205.52403259277344</t>
  </si>
  <si>
    <t>206.21340942382812</t>
  </si>
  <si>
    <t>207.46226501464844</t>
  </si>
  <si>
    <t>207.15252685546875</t>
  </si>
  <si>
    <t>210.26971435546875</t>
  </si>
  <si>
    <t>217.1435089111328</t>
  </si>
  <si>
    <t>217.4732208251953</t>
  </si>
  <si>
    <t>218.55226135253906</t>
  </si>
  <si>
    <t>238.1045684814453</t>
  </si>
  <si>
    <t>240.67221069335938</t>
  </si>
  <si>
    <t>241.40155029296875</t>
  </si>
  <si>
    <t>242.88023376464844</t>
  </si>
  <si>
    <t>241.5414276123047</t>
  </si>
  <si>
    <t>237.21534729003906</t>
  </si>
  <si>
    <t>236.5359649658203</t>
  </si>
  <si>
    <t>240.66221618652344</t>
  </si>
  <si>
    <t>239.62318420410156</t>
  </si>
  <si>
    <t>242.5704803466797</t>
  </si>
  <si>
    <t>243.63954162597656</t>
  </si>
  <si>
    <t>242.1309051513672</t>
  </si>
  <si>
    <t>239.20355224609375</t>
  </si>
  <si>
    <t>236.16629028320312</t>
  </si>
  <si>
    <t>244.3088836669922</t>
  </si>
  <si>
    <t>246.22718811035156</t>
  </si>
  <si>
    <t>250.13365173339844</t>
  </si>
  <si>
    <t>252.97108459472656</t>
  </si>
  <si>
    <t>254.69969177246094</t>
  </si>
  <si>
    <t>253.80043029785156</t>
  </si>
  <si>
    <t>248.21484375</t>
  </si>
  <si>
    <t>250.42308044433594</t>
  </si>
  <si>
    <t>250.6329345703125</t>
  </si>
  <si>
    <t>246.81593322753906</t>
  </si>
  <si>
    <t>246.4462432861328</t>
  </si>
  <si>
    <t>246.40625</t>
  </si>
  <si>
    <t>243.67837524414062</t>
  </si>
  <si>
    <t>245.09725952148438</t>
  </si>
  <si>
    <t>244.58766174316406</t>
  </si>
  <si>
    <t>244.43780517578125</t>
  </si>
  <si>
    <t>243.3986053466797</t>
  </si>
  <si>
    <t>243.0888671875</t>
  </si>
  <si>
    <t>244.3778533935547</t>
  </si>
  <si>
    <t>246.16644287109375</t>
  </si>
  <si>
    <t>245.46701049804688</t>
  </si>
  <si>
    <t>247.43545532226562</t>
  </si>
  <si>
    <t>245.95657348632812</t>
  </si>
  <si>
    <t>235.99441528320312</t>
  </si>
  <si>
    <t>239.7215118408203</t>
  </si>
  <si>
    <t>240.95054626464844</t>
  </si>
  <si>
    <t>251.2823944091797</t>
  </si>
  <si>
    <t>253.19091796875</t>
  </si>
  <si>
    <t>249.83355712890625</t>
  </si>
  <si>
    <t>246.84591674804688</t>
  </si>
  <si>
    <t>245.0173797607422</t>
  </si>
  <si>
    <t>248.91427612304688</t>
  </si>
  <si>
    <t>235.80459594726562</t>
  </si>
  <si>
    <t>235.92446899414062</t>
  </si>
  <si>
    <t>232.22738647460938</t>
  </si>
  <si>
    <t>239.66156005859375</t>
  </si>
  <si>
    <t>235.6647186279297</t>
  </si>
  <si>
    <t>235.2350311279297</t>
  </si>
  <si>
    <t>231.41802978515625</t>
  </si>
  <si>
    <t>239.9313507080078</t>
  </si>
  <si>
    <t>241.48011779785156</t>
  </si>
  <si>
    <t>241.14041137695312</t>
  </si>
  <si>
    <t>236.43408203125</t>
  </si>
  <si>
    <t>233.78616333007812</t>
  </si>
  <si>
    <t>237.33338928222656</t>
  </si>
  <si>
    <t>235.79458618164062</t>
  </si>
  <si>
    <t>235.16510009765625</t>
  </si>
  <si>
    <t>237.12353515625</t>
  </si>
  <si>
    <t>237.7130889892578</t>
  </si>
  <si>
    <t>240.22113037109375</t>
  </si>
  <si>
    <t>244.2379608154297</t>
  </si>
  <si>
    <t>242.55926513671875</t>
  </si>
  <si>
    <t>226.7217254638672</t>
  </si>
  <si>
    <t>229.08987426757812</t>
  </si>
  <si>
    <t>229.14984130859375</t>
  </si>
  <si>
    <t>230.29891967773438</t>
  </si>
  <si>
    <t>228.8800048828125</t>
  </si>
  <si>
    <t>236.88372802734375</t>
  </si>
  <si>
    <t>236.59396362304688</t>
  </si>
  <si>
    <t>239.26185607910156</t>
  </si>
  <si>
    <t>238.46249389648438</t>
  </si>
  <si>
    <t>239.75149536132812</t>
  </si>
  <si>
    <t>239.92135620117188</t>
  </si>
  <si>
    <t>238.71229553222656</t>
  </si>
  <si>
    <t>242.09963989257812</t>
  </si>
  <si>
    <t>243.0988311767578</t>
  </si>
  <si>
    <t>243.0588836669922</t>
  </si>
  <si>
    <t>229.5594940185547</t>
  </si>
  <si>
    <t>231.7078094482422</t>
  </si>
  <si>
    <t>233.8861083984375</t>
  </si>
  <si>
    <t>238.61241149902344</t>
  </si>
  <si>
    <t>226.38198852539062</t>
  </si>
  <si>
    <t>229.47955322265625</t>
  </si>
  <si>
    <t>224.01385498046875</t>
  </si>
  <si>
    <t>224.68333435058594</t>
  </si>
  <si>
    <t>229.11984252929688</t>
  </si>
  <si>
    <t>223.8839569091797</t>
  </si>
  <si>
    <t>223.70411682128906</t>
  </si>
  <si>
    <t>221.5957794189453</t>
  </si>
  <si>
    <t>220.26678466796875</t>
  </si>
  <si>
    <t>220.0070037841797</t>
  </si>
  <si>
    <t>226.5618438720703</t>
  </si>
  <si>
    <t>223.37435913085938</t>
  </si>
  <si>
    <t>230.3188934326172</t>
  </si>
  <si>
    <t>234.0659637451172</t>
  </si>
  <si>
    <t>230.80853271484375</t>
  </si>
  <si>
    <t>230.778564453125</t>
  </si>
  <si>
    <t>235.00521850585938</t>
  </si>
  <si>
    <t>235.33497619628906</t>
  </si>
  <si>
    <t>240.4609375</t>
  </si>
  <si>
    <t>241.15048217773438</t>
  </si>
  <si>
    <t>238.54217529296875</t>
  </si>
  <si>
    <t>243.6288299560547</t>
  </si>
  <si>
    <t>243.43894958496094</t>
  </si>
  <si>
    <t>244.5082244873047</t>
  </si>
  <si>
    <t>243.44894409179688</t>
  </si>
  <si>
    <t>229.12841796875</t>
  </si>
  <si>
    <t>223.02243041992188</t>
  </si>
  <si>
    <t>226.61009216308594</t>
  </si>
  <si>
    <t>229.63807678222656</t>
  </si>
  <si>
    <t>232.37628173828125</t>
  </si>
  <si>
    <t>230.21766662597656</t>
  </si>
  <si>
    <t>230.3875732421875</t>
  </si>
  <si>
    <t>232.68606567382812</t>
  </si>
  <si>
    <t>232.0264892578125</t>
  </si>
  <si>
    <t>226.72000122070312</t>
  </si>
  <si>
    <t>251.2637481689453</t>
  </si>
  <si>
    <t>236.7034149169922</t>
  </si>
  <si>
    <t>233.73536682128906</t>
  </si>
  <si>
    <t>233.8553009033203</t>
  </si>
  <si>
    <t>232.69607543945312</t>
  </si>
  <si>
    <t>228.18902587890625</t>
  </si>
  <si>
    <t>224.6313934326172</t>
  </si>
  <si>
    <t>218.59539794921875</t>
  </si>
  <si>
    <t>228.65872192382812</t>
  </si>
  <si>
    <t>221.16366577148438</t>
  </si>
  <si>
    <t>221.0637664794922</t>
  </si>
  <si>
    <t>223.40220642089844</t>
  </si>
  <si>
    <t>217.8358917236328</t>
  </si>
  <si>
    <t>223.1923370361328</t>
  </si>
  <si>
    <t>220.87387084960938</t>
  </si>
  <si>
    <t>221.22364807128906</t>
  </si>
  <si>
    <t>227.18968200683594</t>
  </si>
  <si>
    <t>226.8399200439453</t>
  </si>
  <si>
    <t>225.07110595703125</t>
  </si>
  <si>
    <t>227.4395294189453</t>
  </si>
  <si>
    <t>229.44821166992188</t>
  </si>
  <si>
    <t>228.55880737304688</t>
  </si>
  <si>
    <t>229.93785095214844</t>
  </si>
  <si>
    <t>226.70001220703125</t>
  </si>
  <si>
    <t>225.13107299804688</t>
  </si>
  <si>
    <t>226.4102020263672</t>
  </si>
  <si>
    <t>226.6500701904297</t>
  </si>
  <si>
    <t>226.34027099609375</t>
  </si>
  <si>
    <t>231.26699829101562</t>
  </si>
  <si>
    <t>234.1650848388672</t>
  </si>
  <si>
    <t>235.01451110839844</t>
  </si>
  <si>
    <t>232.0864715576172</t>
  </si>
  <si>
    <t>231.38690185546875</t>
  </si>
  <si>
    <t>233.15576171875</t>
  </si>
  <si>
    <t>231.88658142089844</t>
  </si>
  <si>
    <t>229.43820190429688</t>
  </si>
  <si>
    <t>227.5994415283203</t>
  </si>
  <si>
    <t>224.35157775878906</t>
  </si>
  <si>
    <t>229.57810974121094</t>
  </si>
  <si>
    <t>226.1603546142578</t>
  </si>
  <si>
    <t>226.15036010742188</t>
  </si>
  <si>
    <t>224.74131774902344</t>
  </si>
  <si>
    <t>226.35025024414062</t>
  </si>
  <si>
    <t>234.99452209472656</t>
  </si>
  <si>
    <t>236.87326049804688</t>
  </si>
  <si>
    <t>237.07315063476562</t>
  </si>
  <si>
    <t>234.65475463867188</t>
  </si>
  <si>
    <t>232.34629821777344</t>
  </si>
  <si>
    <t>234.63478088378906</t>
  </si>
  <si>
    <t>236.14376831054688</t>
  </si>
  <si>
    <t>238.96189880371094</t>
  </si>
  <si>
    <t>242.53955078125</t>
  </si>
  <si>
    <t>245.12782287597656</t>
  </si>
  <si>
    <t>246.8966522216797</t>
  </si>
  <si>
    <t>245.67747497558594</t>
  </si>
  <si>
    <t>246.95660400390625</t>
  </si>
  <si>
    <t>247.82608032226562</t>
  </si>
  <si>
    <t>250.1248016357422</t>
  </si>
  <si>
    <t>250.78445434570312</t>
  </si>
  <si>
    <t>253.85279846191406</t>
  </si>
  <si>
    <t>260.3592834472656</t>
  </si>
  <si>
    <t>258.89007568359375</t>
  </si>
  <si>
    <t>260.1693420410156</t>
  </si>
  <si>
    <t>253.12318420410156</t>
  </si>
  <si>
    <t>254.83229064941406</t>
  </si>
  <si>
    <t>253.01324462890625</t>
  </si>
  <si>
    <t>255.48191833496094</t>
  </si>
  <si>
    <t>256.6213073730469</t>
  </si>
  <si>
    <t>259.83953857421875</t>
  </si>
  <si>
    <t>263.4276123046875</t>
  </si>
  <si>
    <t>255.64183044433594</t>
  </si>
  <si>
    <t>256.5413513183594</t>
  </si>
  <si>
    <t>255.20205688476562</t>
  </si>
  <si>
    <t>259.6696472167969</t>
  </si>
  <si>
    <t>263.5775451660156</t>
  </si>
  <si>
    <t>265.0467529296875</t>
  </si>
  <si>
    <t>265.1767272949219</t>
  </si>
  <si>
    <t>262.77801513671875</t>
  </si>
  <si>
    <t>265.1966857910156</t>
  </si>
  <si>
    <t>268.78472900390625</t>
  </si>
  <si>
    <t>272.6925964355469</t>
  </si>
  <si>
    <t>278.58941650390625</t>
  </si>
  <si>
    <t>275.8808898925781</t>
  </si>
  <si>
    <t>262.1283264160156</t>
  </si>
  <si>
    <t>259.5497131347656</t>
  </si>
  <si>
    <t>250.45462036132812</t>
  </si>
  <si>
    <t>264.1372375488281</t>
  </si>
  <si>
    <t>257.98052978515625</t>
  </si>
  <si>
    <t>254.14263916015625</t>
  </si>
  <si>
    <t>248.4357452392578</t>
  </si>
  <si>
    <t>247.71612548828125</t>
  </si>
  <si>
    <t>254.1526336669922</t>
  </si>
  <si>
    <t>258.17047119140625</t>
  </si>
  <si>
    <t>258.11053466796875</t>
  </si>
  <si>
    <t>261.6086120605469</t>
  </si>
  <si>
    <t>257.0710754394531</t>
  </si>
  <si>
    <t>260.75909423828125</t>
  </si>
  <si>
    <t>269.93408203125</t>
  </si>
  <si>
    <t>272.3727722167969</t>
  </si>
  <si>
    <t>273.4921875</t>
  </si>
  <si>
    <t>277.2701416015625</t>
  </si>
  <si>
    <t>276.8803405761719</t>
  </si>
  <si>
    <t>242.87869262695312</t>
  </si>
  <si>
    <t>252.9432830810547</t>
  </si>
  <si>
    <t>254.59237670898438</t>
  </si>
  <si>
    <t>256.7412414550781</t>
  </si>
  <si>
    <t>249.83494567871094</t>
  </si>
  <si>
    <t>244.3279571533203</t>
  </si>
  <si>
    <t>243.45840454101562</t>
  </si>
  <si>
    <t>236.65208435058594</t>
  </si>
  <si>
    <t>236.4522247314453</t>
  </si>
  <si>
    <t>232.57431030273438</t>
  </si>
  <si>
    <t>252.0437469482422</t>
  </si>
  <si>
    <t>254.3625030517578</t>
  </si>
  <si>
    <t>250.49461364746094</t>
  </si>
  <si>
    <t>246.04701232910156</t>
  </si>
  <si>
    <t>246.05702209472656</t>
  </si>
  <si>
    <t>258.12054443359375</t>
  </si>
  <si>
    <t>260.43927001953125</t>
  </si>
  <si>
    <t>267.3954772949219</t>
  </si>
  <si>
    <t>268.6949462890625</t>
  </si>
  <si>
    <t>276.63153076171875</t>
  </si>
  <si>
    <t>277.6011047363281</t>
  </si>
  <si>
    <t>276.34161376953125</t>
  </si>
  <si>
    <t>275.95184326171875</t>
  </si>
  <si>
    <t>277.9709777832031</t>
  </si>
  <si>
    <t>278.9505310058594</t>
  </si>
  <si>
    <t>290.09576416015625</t>
  </si>
  <si>
    <t>288.2665710449219</t>
  </si>
  <si>
    <t>294.68377685546875</t>
  </si>
  <si>
    <t>295.1036071777344</t>
  </si>
  <si>
    <t>292.1848449707031</t>
  </si>
  <si>
    <t>294.84375</t>
  </si>
  <si>
    <t>295.6933898925781</t>
  </si>
  <si>
    <t>296.94281005859375</t>
  </si>
  <si>
    <t>290.6055603027344</t>
  </si>
  <si>
    <t>289.3360595703125</t>
  </si>
  <si>
    <t>292.81463623046875</t>
  </si>
  <si>
    <t>288.8562927246094</t>
  </si>
  <si>
    <t>282.3390808105469</t>
  </si>
  <si>
    <t>281.3794860839844</t>
  </si>
  <si>
    <t>288.1765441894531</t>
  </si>
  <si>
    <t>289.7959289550781</t>
  </si>
  <si>
    <t>293.7841796875</t>
  </si>
  <si>
    <t>289.106201171875</t>
  </si>
  <si>
    <t>286.6672668457031</t>
  </si>
  <si>
    <t>292.6046447753906</t>
  </si>
  <si>
    <t>291.8050231933594</t>
  </si>
  <si>
    <t>291.0953369140625</t>
  </si>
  <si>
    <t>312.1363525390625</t>
  </si>
  <si>
    <t>319.8030700683594</t>
  </si>
  <si>
    <t>327.2998046875</t>
  </si>
  <si>
    <t>328.28936767578125</t>
  </si>
  <si>
    <t>332.6474914550781</t>
  </si>
  <si>
    <t>330.8283386230469</t>
  </si>
  <si>
    <t>333.906982421875</t>
  </si>
  <si>
    <t>328.04949951171875</t>
  </si>
  <si>
    <t>337.5860290527344</t>
  </si>
  <si>
    <t>332.9375305175781</t>
  </si>
  <si>
    <t>332.6276550292969</t>
  </si>
  <si>
    <t>332.4977111816406</t>
  </si>
  <si>
    <t>328.47906494140625</t>
  </si>
  <si>
    <t>302.7377624511719</t>
  </si>
  <si>
    <t>302.08795166015625</t>
  </si>
  <si>
    <t>298.8390808105469</t>
  </si>
  <si>
    <t>293.790771484375</t>
  </si>
  <si>
    <t>290.60186767578125</t>
  </si>
  <si>
    <t>292.0013732910156</t>
  </si>
  <si>
    <t>291.3916015625</t>
  </si>
  <si>
    <t>312.75433349609375</t>
  </si>
  <si>
    <t>316.81304931640625</t>
  </si>
  <si>
    <t>319.5621032714844</t>
  </si>
  <si>
    <t>318.98223876953125</t>
  </si>
  <si>
    <t>348.9421081542969</t>
  </si>
  <si>
    <t>355.1900634765625</t>
  </si>
  <si>
    <t>358.4389343261719</t>
  </si>
  <si>
    <t>359.88861083984375</t>
  </si>
  <si>
    <t>349.3013000488281</t>
  </si>
  <si>
    <t>353.22027587890625</t>
  </si>
  <si>
    <t>355.5797119140625</t>
  </si>
  <si>
    <t>335.23486328125</t>
  </si>
  <si>
    <t>275.1001281738281</t>
  </si>
  <si>
    <t>250.5863494873047</t>
  </si>
  <si>
    <t>272.9806823730469</t>
  </si>
  <si>
    <t>292.56573486328125</t>
  </si>
  <si>
    <t>296.8746032714844</t>
  </si>
  <si>
    <t>290.8061218261719</t>
  </si>
  <si>
    <t>296.4646911621094</t>
  </si>
  <si>
    <t>296.4446716308594</t>
  </si>
  <si>
    <t>302.09326171875</t>
  </si>
  <si>
    <t>278.479248046875</t>
  </si>
  <si>
    <t>281.31854248046875</t>
  </si>
  <si>
    <t>283.5679931640625</t>
  </si>
  <si>
    <t>285.12762451171875</t>
  </si>
  <si>
    <t>289.32647705078125</t>
  </si>
  <si>
    <t>KDJStrategy</t>
  </si>
  <si>
    <t>491.09216226965145</t>
  </si>
  <si>
    <t>10204.844303277232</t>
  </si>
  <si>
    <t>541.814428874839</t>
  </si>
  <si>
    <t>10165.670391889724</t>
  </si>
  <si>
    <t>573.5487675864224</t>
  </si>
  <si>
    <t>10178.488669637061</t>
  </si>
  <si>
    <t>576.5139174233227</t>
  </si>
  <si>
    <t>10490.150040560444</t>
  </si>
  <si>
    <t>523.9751811566002</t>
  </si>
  <si>
    <t>10416.36307510482</t>
  </si>
  <si>
    <t>484.1429913673328</t>
  </si>
  <si>
    <t>10437.624781967847</t>
  </si>
  <si>
    <t>480.29728894582877</t>
  </si>
  <si>
    <t>10218.126924017703</t>
  </si>
  <si>
    <t>495.35705186371706</t>
  </si>
  <si>
    <t>10146.813296652206</t>
  </si>
  <si>
    <t>512.1058333809851</t>
  </si>
  <si>
    <t>9944.601212266836</t>
  </si>
  <si>
    <t>496.6992143221014</t>
  </si>
  <si>
    <t>10015.263196509422</t>
  </si>
  <si>
    <t>469.18409651314323</t>
  </si>
  <si>
    <t>9927.896769668152</t>
  </si>
  <si>
    <t>482.3856649121026</t>
  </si>
  <si>
    <t>9556.905482309068</t>
  </si>
  <si>
    <t>518.4155432962361</t>
  </si>
  <si>
    <t>9646.264232076832</t>
  </si>
  <si>
    <t>402.9870339090612</t>
  </si>
  <si>
    <t>9562.271719787914</t>
  </si>
  <si>
    <t>514.4430399281537</t>
  </si>
  <si>
    <t>9500.868000132003</t>
  </si>
  <si>
    <t>469.4728532003719</t>
  </si>
  <si>
    <t>9415.778575918457</t>
  </si>
  <si>
    <t>450.87740639540243</t>
  </si>
  <si>
    <t>9487.76693628911</t>
  </si>
  <si>
    <t>521.2014818286698</t>
  </si>
  <si>
    <t>9340.051334162217</t>
  </si>
  <si>
    <t>280.5266009755687</t>
  </si>
  <si>
    <t>9337.233746572674</t>
  </si>
  <si>
    <t>420.9790176300976</t>
  </si>
  <si>
    <t>8597.12624224933</t>
  </si>
  <si>
    <t>425.459528872022</t>
  </si>
  <si>
    <t>8917.02394860423</t>
  </si>
  <si>
    <t>553.2695300543419</t>
  </si>
  <si>
    <t>8927.41700928988</t>
  </si>
  <si>
    <t>464.0421160950882</t>
  </si>
  <si>
    <t>9748.165203136505</t>
  </si>
  <si>
    <t>509.7584470093243</t>
  </si>
  <si>
    <t>9680.513433904489</t>
  </si>
  <si>
    <t>557.538401844924</t>
  </si>
  <si>
    <t>9439.756310519477</t>
  </si>
  <si>
    <t>453.9734530551359</t>
  </si>
  <si>
    <t>8296.033760164719</t>
  </si>
  <si>
    <t>477.32565628314114</t>
  </si>
  <si>
    <t>8328.75573190863</t>
  </si>
  <si>
    <t>456.4814343442322</t>
  </si>
  <si>
    <t>8295.673461724458</t>
  </si>
  <si>
    <t>388.22597666731326</t>
  </si>
  <si>
    <t>8143.1194552036</t>
  </si>
  <si>
    <t>334.7858016531127</t>
  </si>
  <si>
    <t>8770.513448977068</t>
  </si>
  <si>
    <t>549.3754291394089</t>
  </si>
  <si>
    <t>9482.218693116267</t>
  </si>
  <si>
    <t>494.63818080157216</t>
  </si>
  <si>
    <t>9449.8717298413</t>
  </si>
  <si>
    <t>101.65875451889042</t>
  </si>
  <si>
    <t>9546.447512155046</t>
  </si>
  <si>
    <t>532.7585566726939</t>
  </si>
  <si>
    <t>9423.996628386389</t>
  </si>
  <si>
    <t>511.18761083049503</t>
  </si>
  <si>
    <t>9404.300546303992</t>
  </si>
  <si>
    <t>444.2175182462852</t>
  </si>
  <si>
    <t>9425.096733572593</t>
  </si>
  <si>
    <t>516.7249034421347</t>
  </si>
  <si>
    <t>9335.846442876022</t>
  </si>
  <si>
    <t>449.86619339419485</t>
  </si>
  <si>
    <t>9363.493527143364</t>
  </si>
  <si>
    <t>459.4690488491051</t>
  </si>
  <si>
    <t>9303.712724466344</t>
  </si>
  <si>
    <t>465.7573385856376</t>
  </si>
  <si>
    <t>9550.415091721632</t>
  </si>
  <si>
    <t>449.2291569068384</t>
  </si>
  <si>
    <t>9615.480809553139</t>
  </si>
  <si>
    <t>460.36908139047773</t>
  </si>
  <si>
    <t>9582.389143147493</t>
  </si>
  <si>
    <t>492.89381498390503</t>
  </si>
  <si>
    <t>9477.689499181624</t>
  </si>
  <si>
    <t>496.54058612201334</t>
  </si>
  <si>
    <t>9563.344492377311</t>
  </si>
  <si>
    <t>428.4229227241849</t>
  </si>
  <si>
    <t>9969.864186098881</t>
  </si>
  <si>
    <t>483.40978769160574</t>
  </si>
  <si>
    <t>9809.147944795275</t>
  </si>
  <si>
    <t>477.8628745649421</t>
  </si>
  <si>
    <t>9719.930151803523</t>
  </si>
  <si>
    <t>495.79294858112735</t>
  </si>
  <si>
    <t>9865.814439170896</t>
  </si>
  <si>
    <t>516.3537980449364</t>
  </si>
  <si>
    <t>9842.238136773323</t>
  </si>
  <si>
    <t>549.6573678893546</t>
  </si>
  <si>
    <t>9879.745308523781</t>
  </si>
  <si>
    <t>500.622953479291</t>
  </si>
  <si>
    <t>9923.647282169246</t>
  </si>
  <si>
    <t>451.6716963326835</t>
  </si>
  <si>
    <t>9827.036345203633</t>
  </si>
  <si>
    <t>502.2598172352209</t>
  </si>
  <si>
    <t>9654.502877471785</t>
  </si>
  <si>
    <t>450.5917428361972</t>
  </si>
  <si>
    <t>9757.327926623164</t>
  </si>
  <si>
    <t>512.7401035367711</t>
  </si>
  <si>
    <t>9774.428800916532</t>
  </si>
  <si>
    <t>483.5841593283185</t>
  </si>
  <si>
    <t>9731.26143967009</t>
  </si>
  <si>
    <t>450.6732677812997</t>
  </si>
  <si>
    <t>9495.913322228302</t>
  </si>
  <si>
    <t>456.10424709562903</t>
  </si>
  <si>
    <t>9501.622322172861</t>
  </si>
  <si>
    <t>420.1465448456456</t>
  </si>
  <si>
    <t>9652.56312389749</t>
  </si>
  <si>
    <t>489.46295303306397</t>
  </si>
  <si>
    <t>9410.16971402342</t>
  </si>
  <si>
    <t>403.06168445631556</t>
  </si>
  <si>
    <t>9151.533229089227</t>
  </si>
  <si>
    <t>476.13450568535336</t>
  </si>
  <si>
    <t>9843.507748053587</t>
  </si>
  <si>
    <t>499.02678740345254</t>
  </si>
  <si>
    <t>9757.603200320009</t>
  </si>
  <si>
    <t>495.68356906073495</t>
  </si>
  <si>
    <t>9715.452496434535</t>
  </si>
  <si>
    <t>439.135298923944</t>
  </si>
  <si>
    <t>9617.096409379863</t>
  </si>
  <si>
    <t>477.36774135021733</t>
  </si>
  <si>
    <t>9842.711645226318</t>
  </si>
  <si>
    <t>436.17893915664536</t>
  </si>
  <si>
    <t>9761.230268478748</t>
  </si>
  <si>
    <t>489.4847626052124</t>
  </si>
  <si>
    <t>9782.579707084486</t>
  </si>
  <si>
    <t>489.1284268826621</t>
  </si>
  <si>
    <t>9824.923900414611</t>
  </si>
  <si>
    <t>577.5573104048617</t>
  </si>
  <si>
    <t>9577.592613667477</t>
  </si>
  <si>
    <t>439.1389389542328</t>
  </si>
  <si>
    <t>9502.786557073649</t>
  </si>
  <si>
    <t>499.2500812876078</t>
  </si>
  <si>
    <t>9770.801056764418</t>
  </si>
  <si>
    <t>534.0683304769373</t>
  </si>
  <si>
    <t>9798.67527094375</t>
  </si>
  <si>
    <t>503.44731981175573</t>
  </si>
  <si>
    <t>9681.734775514826</t>
  </si>
  <si>
    <t>522.3629897246683</t>
  </si>
  <si>
    <t>9709.743076642257</t>
  </si>
  <si>
    <t>445.19673304575736</t>
  </si>
  <si>
    <t>9831.553216926925</t>
  </si>
  <si>
    <t>497.1226943249676</t>
  </si>
  <si>
    <t>10089.404164975584</t>
  </si>
  <si>
    <t>504.4689631743695</t>
  </si>
  <si>
    <t>10070.730804398041</t>
  </si>
  <si>
    <t>522.4648670111801</t>
  </si>
  <si>
    <t>10133.23873563653</t>
  </si>
  <si>
    <t>162.40071300225281</t>
  </si>
  <si>
    <t>10796.793172358883</t>
  </si>
  <si>
    <t>539.8399125943815</t>
  </si>
  <si>
    <t>10544.905075807508</t>
  </si>
  <si>
    <t>498.2829261771549</t>
  </si>
  <si>
    <t>10633.451303869373</t>
  </si>
  <si>
    <t>549.1520627777245</t>
  </si>
  <si>
    <t>11013.418228883065</t>
  </si>
  <si>
    <t>556.4838045816614</t>
  </si>
  <si>
    <t>10975.622343219533</t>
  </si>
  <si>
    <t>557.3186115593799</t>
  </si>
  <si>
    <t>10856.956247337992</t>
  </si>
  <si>
    <t>524.1937994584823</t>
  </si>
  <si>
    <t>10997.287735165299</t>
  </si>
  <si>
    <t>792.6930534250732</t>
  </si>
  <si>
    <t>10632.8385987478</t>
  </si>
  <si>
    <t>531.229875736095</t>
  </si>
  <si>
    <t>10692.25592482258</t>
  </si>
  <si>
    <t>568.0807291564906</t>
  </si>
  <si>
    <t>10551.182831362486</t>
  </si>
  <si>
    <t>550.0592943489792</t>
  </si>
  <si>
    <t>10407.844182349942</t>
  </si>
  <si>
    <t>488.0443581567888</t>
  </si>
  <si>
    <t>10750.239914804013</t>
  </si>
  <si>
    <t>547.6081044139919</t>
  </si>
  <si>
    <t>10667.358824337207</t>
  </si>
  <si>
    <t>518.3441872514577</t>
  </si>
  <si>
    <t>11086.717978670327</t>
  </si>
  <si>
    <t>511.4764787994518</t>
  </si>
  <si>
    <t>11030.006262662628</t>
  </si>
  <si>
    <t>1047.7826407429839</t>
  </si>
  <si>
    <t>11090.999180512845</t>
  </si>
  <si>
    <t>534.7989658460428</t>
  </si>
  <si>
    <t>11065.135636623412</t>
  </si>
  <si>
    <t>536.6237491407028</t>
  </si>
  <si>
    <t>10893.097285598446</t>
  </si>
  <si>
    <t>503.5785109987246</t>
  </si>
  <si>
    <t>11013.586559911404</t>
  </si>
  <si>
    <t>530.6596212194108</t>
  </si>
  <si>
    <t>11164.38810877142</t>
  </si>
  <si>
    <t>540.8171644061858</t>
  </si>
  <si>
    <t>11100.434254393407</t>
  </si>
  <si>
    <t>507.58668842994484</t>
  </si>
  <si>
    <t>11175.306025085787</t>
  </si>
  <si>
    <t>548.7345715732772</t>
  </si>
  <si>
    <t>11049.005240647646</t>
  </si>
  <si>
    <t>548.8988969906441</t>
  </si>
  <si>
    <t>11733.388632495138</t>
  </si>
  <si>
    <t>582.2469598714397</t>
  </si>
  <si>
    <t>11487.692408252115</t>
  </si>
  <si>
    <t>613.4388215989475</t>
  </si>
  <si>
    <t>11457.912701243697</t>
  </si>
  <si>
    <t>582.270634820492</t>
  </si>
  <si>
    <t>11696.228101800027</t>
  </si>
  <si>
    <t>577.976277681466</t>
  </si>
  <si>
    <t>11778.248714294987</t>
  </si>
  <si>
    <t>597.299738396463</t>
  </si>
  <si>
    <t>11822.157156378331</t>
  </si>
  <si>
    <t>606.6376544778486</t>
  </si>
  <si>
    <t>11864.378843514272</t>
  </si>
  <si>
    <t>609.9001659211644</t>
  </si>
  <si>
    <t>11698.044382822984</t>
  </si>
  <si>
    <t>626.9889428296647</t>
  </si>
  <si>
    <t>11568.884859326774</t>
  </si>
  <si>
    <t>581.8053572757872</t>
  </si>
  <si>
    <t>11226.588558667005</t>
  </si>
  <si>
    <t>562.2370900828082</t>
  </si>
  <si>
    <t>11088.257219782608</t>
  </si>
  <si>
    <t>525.1500817134238</t>
  </si>
  <si>
    <t>10992.36468498882</t>
  </si>
  <si>
    <t>563.7598395704208</t>
  </si>
  <si>
    <t>11454.620615989985</t>
  </si>
  <si>
    <t>627.5888119875945</t>
  </si>
  <si>
    <t>11620.068366979842</t>
  </si>
  <si>
    <t>541.6075598771331</t>
  </si>
  <si>
    <t>11691.06832465457</t>
  </si>
  <si>
    <t>571.2621461649687</t>
  </si>
  <si>
    <t>11699.215137065308</t>
  </si>
  <si>
    <t>548.9589995186743</t>
  </si>
  <si>
    <t>11722.483890183117</t>
  </si>
  <si>
    <t>586.5528895492171</t>
  </si>
  <si>
    <t>11728.05679248651</t>
  </si>
  <si>
    <t>537.6950727030126</t>
  </si>
  <si>
    <t>12089.590649593174</t>
  </si>
  <si>
    <t>624.6520891151249</t>
  </si>
  <si>
    <t>11881.152851193874</t>
  </si>
  <si>
    <t>528.4406797601205</t>
  </si>
  <si>
    <t>12421.5841054422</t>
  </si>
  <si>
    <t>626.8114479579435</t>
  </si>
  <si>
    <t>12161.437217764722</t>
  </si>
  <si>
    <t>584.5296587240337</t>
  </si>
  <si>
    <t>12787.42740479916</t>
  </si>
  <si>
    <t>496.7773925759666</t>
  </si>
  <si>
    <t>12298.60580358459</t>
  </si>
  <si>
    <t>551.6663265326715</t>
  </si>
  <si>
    <t>12702.286979134706</t>
  </si>
  <si>
    <t>579.4901733587958</t>
  </si>
  <si>
    <t>13374.514187982888</t>
  </si>
  <si>
    <t>623.4080557002981</t>
  </si>
  <si>
    <t>13500.653992674455</t>
  </si>
  <si>
    <t>632.6016846828206</t>
  </si>
  <si>
    <t>13903.283458300864</t>
  </si>
  <si>
    <t>644.8568302493004</t>
  </si>
  <si>
    <t>13941.240805603857</t>
  </si>
  <si>
    <t>724.6863481046621</t>
  </si>
  <si>
    <t>13752.76799830252</t>
  </si>
  <si>
    <t>672.1357806328815</t>
  </si>
  <si>
    <t>13887.859476364367</t>
  </si>
  <si>
    <t>665.2211696560807</t>
  </si>
  <si>
    <t>13447.56085963408</t>
  </si>
  <si>
    <t>623.8166357112368</t>
  </si>
  <si>
    <t>13252.417577998322</t>
  </si>
  <si>
    <t>669.1693803072303</t>
  </si>
  <si>
    <t>13291.283301179177</t>
  </si>
  <si>
    <t>764.1392224896244</t>
  </si>
  <si>
    <t>13410.33886720559</t>
  </si>
  <si>
    <t>635.4364258251426</t>
  </si>
  <si>
    <t>14521.367163505756</t>
  </si>
  <si>
    <t>652.0713869492938</t>
  </si>
  <si>
    <t>14308.207198558519</t>
  </si>
  <si>
    <t>729.7629246510951</t>
  </si>
  <si>
    <t>14187.250150063506</t>
  </si>
  <si>
    <t>659.7051302716518</t>
  </si>
  <si>
    <t>14377.252871246425</t>
  </si>
  <si>
    <t>708.6390953013888</t>
  </si>
  <si>
    <t>14219.836667689038</t>
  </si>
  <si>
    <t>710.9921873669464</t>
  </si>
  <si>
    <t>14588.004229317165</t>
  </si>
  <si>
    <t>750.1231072068094</t>
  </si>
  <si>
    <t>14434.82894097755</t>
  </si>
  <si>
    <t>744.7247236052644</t>
  </si>
  <si>
    <t>14456.990780548234</t>
  </si>
  <si>
    <t>823.4187417121939</t>
  </si>
  <si>
    <t>13647.813233855852</t>
  </si>
  <si>
    <t>703.367284797212</t>
  </si>
  <si>
    <t>13407.63186616634</t>
  </si>
  <si>
    <t>710.8910570157404</t>
  </si>
  <si>
    <t>13297.381632533645</t>
  </si>
  <si>
    <t>641.9005480655906</t>
  </si>
  <si>
    <t>13028.569227844077</t>
  </si>
  <si>
    <t>604.2381541507584</t>
  </si>
  <si>
    <t>12710.450548587149</t>
  </si>
  <si>
    <t>628.5375952179038</t>
  </si>
  <si>
    <t>12651.287216729159</t>
  </si>
  <si>
    <t>652.1200302934703</t>
  </si>
  <si>
    <t>12933.136538196439</t>
  </si>
  <si>
    <t>643.3227005753415</t>
  </si>
  <si>
    <t>12856.435629658923</t>
  </si>
  <si>
    <t>642.8213995517199</t>
  </si>
  <si>
    <t>13260.578100301575</t>
  </si>
  <si>
    <t>672.3042427798882</t>
  </si>
  <si>
    <t>13314.611934733555</t>
  </si>
  <si>
    <t>692.2695915814929</t>
  </si>
  <si>
    <t>13560.30978147679</t>
  </si>
  <si>
    <t>619.9882078175342</t>
  </si>
  <si>
    <t>13497.445695328703</t>
  </si>
  <si>
    <t>687.6117871574697</t>
  </si>
  <si>
    <t>13448.47242491407</t>
  </si>
  <si>
    <t>863.6749147134688</t>
  </si>
  <si>
    <t>14009.193411617192</t>
  </si>
  <si>
    <t>621.8900488737781</t>
  </si>
  <si>
    <t>14629.648809947572</t>
  </si>
  <si>
    <t>711.8290827848759</t>
  </si>
  <si>
    <t>14510.545831818772</t>
  </si>
  <si>
    <t>810.6377661338956</t>
  </si>
  <si>
    <t>14443.39548165002</t>
  </si>
  <si>
    <t>575.8989091445437</t>
  </si>
  <si>
    <t>14264.571199749364</t>
  </si>
  <si>
    <t>1049.4316581417115</t>
  </si>
  <si>
    <t>13341.72771903057</t>
  </si>
  <si>
    <t>1392.0898383835793</t>
  </si>
  <si>
    <t>13139.520497804717</t>
  </si>
  <si>
    <t>440.74638819280335</t>
  </si>
  <si>
    <t>13589.9583510368</t>
  </si>
  <si>
    <t>750.9101705252033</t>
  </si>
  <si>
    <t>14103.95457306213</t>
  </si>
  <si>
    <t>1027.135240729036</t>
  </si>
  <si>
    <t>14415.638064697358</t>
  </si>
  <si>
    <t>939.2178907962661</t>
  </si>
  <si>
    <t>14114.055482335805</t>
  </si>
  <si>
    <t>550.4559662588763</t>
  </si>
  <si>
    <t>13508.591834536766</t>
  </si>
  <si>
    <t>518.0837768788842</t>
  </si>
  <si>
    <t>14055.732489585742</t>
  </si>
  <si>
    <t>492.5631717642518</t>
  </si>
  <si>
    <t>14572.548373987296</t>
  </si>
  <si>
    <t>775.4650364509907</t>
  </si>
  <si>
    <t>14377.825267143606</t>
  </si>
  <si>
    <t>288.9187979113485</t>
  </si>
  <si>
    <t>13508.941758134342</t>
  </si>
  <si>
    <t>708.0237847051903</t>
  </si>
  <si>
    <t>13418.901138528767</t>
  </si>
  <si>
    <t>712.7460551092045</t>
  </si>
  <si>
    <t>13534.18065606678</t>
  </si>
  <si>
    <t>855.0599454782587</t>
  </si>
  <si>
    <t>14398.603991709126</t>
  </si>
  <si>
    <t>788.5408983048292</t>
  </si>
  <si>
    <t>14690.984710733712</t>
  </si>
  <si>
    <t>698.8526175004936</t>
  </si>
  <si>
    <t>15478.431083693502</t>
  </si>
  <si>
    <t>717.500443082783</t>
  </si>
  <si>
    <t>16409.832843078555</t>
  </si>
  <si>
    <t>1009.8635875814198</t>
  </si>
  <si>
    <t>15921.749699514523</t>
  </si>
  <si>
    <t>565.7950754443373</t>
  </si>
  <si>
    <t>16546.559807386708</t>
  </si>
  <si>
    <t>699.7240159346838</t>
  </si>
  <si>
    <t>16146.667797039314</t>
  </si>
  <si>
    <t>692.643482293337</t>
  </si>
  <si>
    <t>16311.246892675827</t>
  </si>
  <si>
    <t>815.5638167506349</t>
  </si>
  <si>
    <t>16158.85163310709</t>
  </si>
  <si>
    <t>833.9843916556893</t>
  </si>
  <si>
    <t>15941.254711074813</t>
  </si>
  <si>
    <t>760.9558873269052</t>
  </si>
  <si>
    <t>16180.78587592484</t>
  </si>
  <si>
    <t>696.342926628231</t>
  </si>
  <si>
    <t>16120.334786031399</t>
  </si>
  <si>
    <t>735.2033005567482</t>
  </si>
  <si>
    <t>15813.898228032016</t>
  </si>
  <si>
    <t>799.7460777831075</t>
  </si>
  <si>
    <t>15652.923355394763</t>
  </si>
  <si>
    <t>738.6438808536914</t>
  </si>
  <si>
    <t>15890.772299802327</t>
  </si>
  <si>
    <t>679.7692702677905</t>
  </si>
  <si>
    <t>15714.114443183185</t>
  </si>
  <si>
    <t>747.4935803071785</t>
  </si>
  <si>
    <t>15798.946173817489</t>
  </si>
  <si>
    <t>769.7004021858684</t>
  </si>
  <si>
    <t>15701.605764849483</t>
  </si>
  <si>
    <t>803.1941382409022</t>
  </si>
  <si>
    <t>15278.810667908285</t>
  </si>
  <si>
    <t>730.5054064471788</t>
  </si>
  <si>
    <t>14954.605759022617</t>
  </si>
  <si>
    <t>826.4064763992301</t>
  </si>
  <si>
    <t>15013.705573497087</t>
  </si>
  <si>
    <t>784.1357536606611</t>
  </si>
  <si>
    <t>15568.024420870686</t>
  </si>
  <si>
    <t>720.9292495870432</t>
  </si>
  <si>
    <t>15773.018585542004</t>
  </si>
  <si>
    <t>810.1043782430152</t>
  </si>
  <si>
    <t>15326.472365150858</t>
  </si>
  <si>
    <t>776.0501798450096</t>
  </si>
  <si>
    <t>15078.434518783451</t>
  </si>
  <si>
    <t>695.7564271746614</t>
  </si>
  <si>
    <t>15256.98001958138</t>
  </si>
  <si>
    <t>776.0204495192957</t>
  </si>
  <si>
    <t>15878.787505817701</t>
  </si>
  <si>
    <t>757.7900314606686</t>
  </si>
  <si>
    <t>16101.00989842287</t>
  </si>
  <si>
    <t>839.5626787025376</t>
  </si>
  <si>
    <t>16246.935226569987</t>
  </si>
  <si>
    <t>757.1025245720793</t>
  </si>
  <si>
    <t>16684.297865530407</t>
  </si>
  <si>
    <t>874.1889006277815</t>
  </si>
  <si>
    <t>16377.826079707696</t>
  </si>
  <si>
    <t>10081.937806721138</t>
  </si>
  <si>
    <t>10067.093011684505</t>
  </si>
  <si>
    <t>9921.62345826828</t>
  </si>
  <si>
    <t>10103.905526090979</t>
  </si>
  <si>
    <t>10107.468349499331</t>
  </si>
  <si>
    <t>10170.406723076225</t>
  </si>
  <si>
    <t>10299.843571154863</t>
  </si>
  <si>
    <t>10187.031114828036</t>
  </si>
  <si>
    <t>10190.227268085428</t>
  </si>
  <si>
    <t>10155.730323488253</t>
  </si>
  <si>
    <t>10174.994093861635</t>
  </si>
  <si>
    <t>10145.274563060626</t>
  </si>
  <si>
    <t>10417.196816812757</t>
  </si>
  <si>
    <t>10352.290557530388</t>
  </si>
  <si>
    <t>10523.4108605155</t>
  </si>
  <si>
    <t>10503.027117263622</t>
  </si>
  <si>
    <t>10410.526805997963</t>
  </si>
  <si>
    <t>10534.894640337434</t>
  </si>
  <si>
    <t>10446.128483911378</t>
  </si>
  <si>
    <t>10402.011873146987</t>
  </si>
  <si>
    <t>10461.011665798598</t>
  </si>
  <si>
    <t>10220.760897374215</t>
  </si>
  <si>
    <t>10240.646890389215</t>
  </si>
  <si>
    <t>10303.915636546224</t>
  </si>
  <si>
    <t>10307.13553892765</t>
  </si>
  <si>
    <t>10182.73863837242</t>
  </si>
  <si>
    <t>10086.997243728865</t>
  </si>
  <si>
    <t>9938.250562769044</t>
  </si>
  <si>
    <t>9924.41199304294</t>
  </si>
  <si>
    <t>10105.05237509534</t>
  </si>
  <si>
    <t>10024.296243567707</t>
  </si>
  <si>
    <t>9981.793913951942</t>
  </si>
  <si>
    <t>9974.354118305324</t>
  </si>
  <si>
    <t>9994.210605627479</t>
  </si>
  <si>
    <t>10065.788365813969</t>
  </si>
  <si>
    <t>10103.682379511854</t>
  </si>
  <si>
    <t>10088.944835465007</t>
  </si>
  <si>
    <t>9932.107153272644</t>
  </si>
  <si>
    <t>9976.152101449492</t>
  </si>
  <si>
    <t>9940.350784092623</t>
  </si>
  <si>
    <t>10073.17982553194</t>
  </si>
  <si>
    <t>9829.312297256678</t>
  </si>
  <si>
    <t>9632.397478011691</t>
  </si>
  <si>
    <t>9571.798773231125</t>
  </si>
  <si>
    <t>9576.934482849529</t>
  </si>
  <si>
    <t>9648.31794235375</t>
  </si>
  <si>
    <t>9650.884619787981</t>
  </si>
  <si>
    <t>9762.327085265739</t>
  </si>
  <si>
    <t>9625.719407182809</t>
  </si>
  <si>
    <t>9630.191798912949</t>
  </si>
  <si>
    <t>9536.348479498163</t>
  </si>
  <si>
    <t>9412.855476474526</t>
  </si>
  <si>
    <t>9570.258204955608</t>
  </si>
  <si>
    <t>9348.410578918323</t>
  </si>
  <si>
    <t>9417.803715572356</t>
  </si>
  <si>
    <t>9458.155046908352</t>
  </si>
  <si>
    <t>9462.237881121568</t>
  </si>
  <si>
    <t>9487.76710303837</t>
  </si>
  <si>
    <t>9495.424855341582</t>
  </si>
  <si>
    <t>9571.508312851267</t>
  </si>
  <si>
    <t>9624.562257466894</t>
  </si>
  <si>
    <t>9410.26956348211</t>
  </si>
  <si>
    <t>9124.281190244721</t>
  </si>
  <si>
    <t>9365.965262776548</t>
  </si>
  <si>
    <t>9531.032666557969</t>
  </si>
  <si>
    <t>9561.454636597107</t>
  </si>
  <si>
    <t>9430.75475252484</t>
  </si>
  <si>
    <t>9261.180485875746</t>
  </si>
  <si>
    <t>9231.81570078469</t>
  </si>
  <si>
    <t>8661.57669210404</t>
  </si>
  <si>
    <t>8555.066237419698</t>
  </si>
  <si>
    <t>8666.382012057366</t>
  </si>
  <si>
    <t>8699.910231292099</t>
  </si>
  <si>
    <t>8834.026468024535</t>
  </si>
  <si>
    <t>8937.361116704375</t>
  </si>
  <si>
    <t>8914.275135652024</t>
  </si>
  <si>
    <t>8946.1545362291</t>
  </si>
  <si>
    <t>9150.921901824751</t>
  </si>
  <si>
    <t>9111.073125524314</t>
  </si>
  <si>
    <t>8910.671341946778</t>
  </si>
  <si>
    <t>8960.320500737174</t>
  </si>
  <si>
    <t>9006.019040431402</t>
  </si>
  <si>
    <t>9313.112407789191</t>
  </si>
  <si>
    <t>9258.883858882495</t>
  </si>
  <si>
    <t>9220.497420743286</t>
  </si>
  <si>
    <t>9296.661343192978</t>
  </si>
  <si>
    <t>9367.340956695889</t>
  </si>
  <si>
    <t>9205.87414875531</t>
  </si>
  <si>
    <t>9378.917597296111</t>
  </si>
  <si>
    <t>9392.934708821547</t>
  </si>
  <si>
    <t>9390.494237896333</t>
  </si>
  <si>
    <t>9542.82394503984</t>
  </si>
  <si>
    <t>9626.908922873274</t>
  </si>
  <si>
    <t>9747.552546237679</t>
  </si>
  <si>
    <t>9894.398875556466</t>
  </si>
  <si>
    <t>9734.149975273342</t>
  </si>
  <si>
    <t>9692.592317273204</t>
  </si>
  <si>
    <t>9410.965791194323</t>
  </si>
  <si>
    <t>9483.252095009098</t>
  </si>
  <si>
    <t>9406.064072809868</t>
  </si>
  <si>
    <t>9481.380052820683</t>
  </si>
  <si>
    <t>9583.887643880096</t>
  </si>
  <si>
    <t>9539.778288049558</t>
  </si>
  <si>
    <t>9647.87573505857</t>
  </si>
  <si>
    <t>9734.229895584287</t>
  </si>
  <si>
    <t>9278.850305972921</t>
  </si>
  <si>
    <t>8166.900822308098</t>
  </si>
  <si>
    <t>8362.0615403845</t>
  </si>
  <si>
    <t>8377.253654663327</t>
  </si>
  <si>
    <t>8355.050344821002</t>
  </si>
  <si>
    <t>8453.799087633379</t>
  </si>
  <si>
    <t>8556.054321145944</t>
  </si>
  <si>
    <t>8449.71041411259</t>
  </si>
  <si>
    <t>8405.885084330108</t>
  </si>
  <si>
    <t>8289.606566772112</t>
  </si>
  <si>
    <t>8353.130675222732</t>
  </si>
  <si>
    <t>8369.961141192944</t>
  </si>
  <si>
    <t>8318.887975673686</t>
  </si>
  <si>
    <t>8136.326205730302</t>
  </si>
  <si>
    <t>8016.789639836404</t>
  </si>
  <si>
    <t>8217.443654302755</t>
  </si>
  <si>
    <t>8199.02961344656</t>
  </si>
  <si>
    <t>8453.022405215848</t>
  </si>
  <si>
    <t>8304.437301104048</t>
  </si>
  <si>
    <t>8520.329718951012</t>
  </si>
  <si>
    <t>8500.647266303366</t>
  </si>
  <si>
    <t>8388.254340325142</t>
  </si>
  <si>
    <t>8662.56451821627</t>
  </si>
  <si>
    <t>8719.714351521288</t>
  </si>
  <si>
    <t>8715.904750676138</t>
  </si>
  <si>
    <t>8809.881695588923</t>
  </si>
  <si>
    <t>9006.069272479685</t>
  </si>
  <si>
    <t>8962.611083102289</t>
  </si>
  <si>
    <t>9234.06599863805</t>
  </si>
  <si>
    <t>9324.7600952986</t>
  </si>
  <si>
    <t>9339.24840362947</t>
  </si>
  <si>
    <t>9419.864095464522</t>
  </si>
  <si>
    <t>9387.665647420088</t>
  </si>
  <si>
    <t>9551.401952184558</t>
  </si>
  <si>
    <t>9424.607980572522</t>
  </si>
  <si>
    <t>9497.409317581745</t>
  </si>
  <si>
    <t>9455.62818035152</t>
  </si>
  <si>
    <t>9381.022133081708</t>
  </si>
  <si>
    <t>9392.362857737586</t>
  </si>
  <si>
    <t>9459.181598513433</t>
  </si>
  <si>
    <t>9339.020828922181</t>
  </si>
  <si>
    <t>9548.72363954373</t>
  </si>
  <si>
    <t>9494.998767960586</t>
  </si>
  <si>
    <t>9288.131078673672</t>
  </si>
  <si>
    <t>9333.589060644857</t>
  </si>
  <si>
    <t>9406.376799730324</t>
  </si>
  <si>
    <t>9400.168636574313</t>
  </si>
  <si>
    <t>9356.722700552918</t>
  </si>
  <si>
    <t>9379.744853166687</t>
  </si>
  <si>
    <t>9357.269325170793</t>
  </si>
  <si>
    <t>9298.015477117635</t>
  </si>
  <si>
    <t>9320.235343720444</t>
  </si>
  <si>
    <t>9352.14240017802</t>
  </si>
  <si>
    <t>9600.553667094453</t>
  </si>
  <si>
    <t>9479.196131866518</t>
  </si>
  <si>
    <t>9483.753785391506</t>
  </si>
  <si>
    <t>9541.298948595626</t>
  </si>
  <si>
    <t>9564.560546476787</t>
  </si>
  <si>
    <t>9672.631014602826</t>
  </si>
  <si>
    <t>9763.729082185051</t>
  </si>
  <si>
    <t>9611.521209588875</t>
  </si>
  <si>
    <t>9693.79551973676</t>
  </si>
  <si>
    <t>9582.389905751832</t>
  </si>
  <si>
    <t>9488.160833782873</t>
  </si>
  <si>
    <t>9442.874291701024</t>
  </si>
  <si>
    <t>9574.948906863197</t>
  </si>
  <si>
    <t>9645.684590990459</t>
  </si>
  <si>
    <t>9589.868890748912</t>
  </si>
  <si>
    <t>9702.60459968167</t>
  </si>
  <si>
    <t>9714.209969673355</t>
  </si>
  <si>
    <t>9503.661912783617</t>
  </si>
  <si>
    <t>9605.601584242873</t>
  </si>
  <si>
    <t>9914.23470842797</t>
  </si>
  <si>
    <t>9918.51435614361</t>
  </si>
  <si>
    <t>9931.886927313893</t>
  </si>
  <si>
    <t>9769.617969437819</t>
  </si>
  <si>
    <t>9715.730195924674</t>
  </si>
  <si>
    <t>9741.065336678457</t>
  </si>
  <si>
    <t>9823.029494117041</t>
  </si>
  <si>
    <t>9901.899906783392</t>
  </si>
  <si>
    <t>9909.115757405118</t>
  </si>
  <si>
    <t>9876.1231623538</t>
  </si>
  <si>
    <t>9807.898989756459</t>
  </si>
  <si>
    <t>9865.87326631227</t>
  </si>
  <si>
    <t>9903.227915358979</t>
  </si>
  <si>
    <t>9984.904085732129</t>
  </si>
  <si>
    <t>9945.597467728523</t>
  </si>
  <si>
    <t>9855.867655073576</t>
  </si>
  <si>
    <t>9828.048592770727</t>
  </si>
  <si>
    <t>9850.833946490886</t>
  </si>
  <si>
    <t>9760.601436059253</t>
  </si>
  <si>
    <t>9665.906791025292</t>
  </si>
  <si>
    <t>9838.403199756744</t>
  </si>
  <si>
    <t>9769.687610600693</t>
  </si>
  <si>
    <t>9767.709162243707</t>
  </si>
  <si>
    <t>9665.872686299226</t>
  </si>
  <si>
    <t>9635.034016021396</t>
  </si>
  <si>
    <t>9801.892161466825</t>
  </si>
  <si>
    <t>9723.64693122287</t>
  </si>
  <si>
    <t>9678.563570065422</t>
  </si>
  <si>
    <t>9693.590301721664</t>
  </si>
  <si>
    <t>9772.355578462573</t>
  </si>
  <si>
    <t>9885.840489139313</t>
  </si>
  <si>
    <t>9942.841384631798</t>
  </si>
  <si>
    <t>9820.547345394045</t>
  </si>
  <si>
    <t>9802.929879819192</t>
  </si>
  <si>
    <t>9681.92106321772</t>
  </si>
  <si>
    <t>9708.64679067602</t>
  </si>
  <si>
    <t>9671.644171602264</t>
  </si>
  <si>
    <t>9762.538591323535</t>
  </si>
  <si>
    <t>9485.147318726276</t>
  </si>
  <si>
    <t>9480.857778653171</t>
  </si>
  <si>
    <t>9672.583547067006</t>
  </si>
  <si>
    <t>9810.173168538748</t>
  </si>
  <si>
    <t>9751.646918878243</t>
  </si>
  <si>
    <t>9675.15186366406</t>
  </si>
  <si>
    <t>9533.206516180135</t>
  </si>
  <si>
    <t>9601.558118809307</t>
  </si>
  <si>
    <t>9428.045941499504</t>
  </si>
  <si>
    <t>9439.37843624003</t>
  </si>
  <si>
    <t>9138.788008475662</t>
  </si>
  <si>
    <t>9262.885776009436</t>
  </si>
  <si>
    <t>9404.991661626022</t>
  </si>
  <si>
    <t>9373.706951444425</t>
  </si>
  <si>
    <t>9523.236931650641</t>
  </si>
  <si>
    <t>9713.065668371424</t>
  </si>
  <si>
    <t>9771.923851399933</t>
  </si>
  <si>
    <t>9765.56080458604</t>
  </si>
  <si>
    <t>9811.69208402663</t>
  </si>
  <si>
    <t>9739.685971770303</t>
  </si>
  <si>
    <t>9747.591256149077</t>
  </si>
  <si>
    <t>9718.077657789136</t>
  </si>
  <si>
    <t>9673.304051822724</t>
  </si>
  <si>
    <t>9717.0140769519</t>
  </si>
  <si>
    <t>9762.285997652696</t>
  </si>
  <si>
    <t>9955.86010159305</t>
  </si>
  <si>
    <t>9745.634521657877</t>
  </si>
  <si>
    <t>9715.95912056373</t>
  </si>
  <si>
    <t>9661.711754356555</t>
  </si>
  <si>
    <t>9642.445654357027</t>
  </si>
  <si>
    <t>9529.937531673853</t>
  </si>
  <si>
    <t>9671.881413408095</t>
  </si>
  <si>
    <t>9726.668185817587</t>
  </si>
  <si>
    <t>9791.413423564389</t>
  </si>
  <si>
    <t>9845.702729098644</t>
  </si>
  <si>
    <t>9816.316432782094</t>
  </si>
  <si>
    <t>9811.297664795478</t>
  </si>
  <si>
    <t>9823.077603133746</t>
  </si>
  <si>
    <t>9739.406987169843</t>
  </si>
  <si>
    <t>9831.919961843525</t>
  </si>
  <si>
    <t>9746.28449073306</t>
  </si>
  <si>
    <t>9755.590722154744</t>
  </si>
  <si>
    <t>9830.97226267627</t>
  </si>
  <si>
    <t>9601.257532173959</t>
  </si>
  <si>
    <t>9524.2935690872</t>
  </si>
  <si>
    <t>9530.37083584073</t>
  </si>
  <si>
    <t>9485.955591262766</t>
  </si>
  <si>
    <t>9482.383930159118</t>
  </si>
  <si>
    <t>9547.763842771277</t>
  </si>
  <si>
    <t>9598.77052820461</t>
  </si>
  <si>
    <t>9557.037463677205</t>
  </si>
  <si>
    <t>9763.382079501802</t>
  </si>
  <si>
    <t>9759.20664850819</t>
  </si>
  <si>
    <t>9817.25881949463</t>
  </si>
  <si>
    <t>9697.574432944406</t>
  </si>
  <si>
    <t>9736.815763970397</t>
  </si>
  <si>
    <t>9720.945652752196</t>
  </si>
  <si>
    <t>9685.002107206206</t>
  </si>
  <si>
    <t>9732.230776579116</t>
  </si>
  <si>
    <t>9838.580367605278</t>
  </si>
  <si>
    <t>9774.864918265645</t>
  </si>
  <si>
    <t>9887.303567708395</t>
  </si>
  <si>
    <t>9876.997246035948</t>
  </si>
  <si>
    <t>9814.687789620943</t>
  </si>
  <si>
    <t>9841.71948479594</t>
  </si>
  <si>
    <t>9965.100373591284</t>
  </si>
  <si>
    <t>10002.992660649112</t>
  </si>
  <si>
    <t>10034.877625298413</t>
  </si>
  <si>
    <t>10092.639526441026</t>
  </si>
  <si>
    <t>10078.313558681311</t>
  </si>
  <si>
    <t>10081.087146212503</t>
  </si>
  <si>
    <t>10089.866644657297</t>
  </si>
  <si>
    <t>10041.584099919353</t>
  </si>
  <si>
    <t>10078.214035685462</t>
  </si>
  <si>
    <t>10104.186012277627</t>
  </si>
  <si>
    <t>10132.798078745478</t>
  </si>
  <si>
    <t>10600.574463462857</t>
  </si>
  <si>
    <t>10713.136333686127</t>
  </si>
  <si>
    <t>10745.109569279071</t>
  </si>
  <si>
    <t>10740.2549742116</t>
  </si>
  <si>
    <t>10557.562442693434</t>
  </si>
  <si>
    <t>10544.077369498815</t>
  </si>
  <si>
    <t>10588.351387688423</t>
  </si>
  <si>
    <t>10638.00309841883</t>
  </si>
  <si>
    <t>10684.758059136662</t>
  </si>
  <si>
    <t>10708.34217938522</t>
  </si>
  <si>
    <t>10563.1109886914</t>
  </si>
  <si>
    <t>10709.611125015996</t>
  </si>
  <si>
    <t>10725.840662740931</t>
  </si>
  <si>
    <t>10866.509580325097</t>
  </si>
  <si>
    <t>10805.747650431987</t>
  </si>
  <si>
    <t>10968.471425442234</t>
  </si>
  <si>
    <t>11069.888358355174</t>
  </si>
  <si>
    <t>11141.728768903253</t>
  </si>
  <si>
    <t>11104.355724085353</t>
  </si>
  <si>
    <t>11005.928838913047</t>
  </si>
  <si>
    <t>10960.68300354665</t>
  </si>
  <si>
    <t>10999.527073380668</t>
  </si>
  <si>
    <t>10955.133198868647</t>
  </si>
  <si>
    <t>10917.570655461332</t>
  </si>
  <si>
    <t>10801.46540415332</t>
  </si>
  <si>
    <t>10823.03928750708</t>
  </si>
  <si>
    <t>10892.993112108375</t>
  </si>
  <si>
    <t>10918.854986032702</t>
  </si>
  <si>
    <t>10913.34349219808</t>
  </si>
  <si>
    <t>11025.692377385834</t>
  </si>
  <si>
    <t>11085.894748899258</t>
  </si>
  <si>
    <t>10968.88184379084</t>
  </si>
  <si>
    <t>10629.922021558636</t>
  </si>
  <si>
    <t>10907.63883948565</t>
  </si>
  <si>
    <t>10986.449060224017</t>
  </si>
  <si>
    <t>10847.8108193914</t>
  </si>
  <si>
    <t>10706.284229366967</t>
  </si>
  <si>
    <t>10729.113141434453</t>
  </si>
  <si>
    <t>10559.657366742074</t>
  </si>
  <si>
    <t>10541.439724273323</t>
  </si>
  <si>
    <t>10555.34923738232</t>
  </si>
  <si>
    <t>10593.26706278183</t>
  </si>
  <si>
    <t>10619.933810187782</t>
  </si>
  <si>
    <t>10605.767836351644</t>
  </si>
  <si>
    <t>10409.510908975482</t>
  </si>
  <si>
    <t>10457.838194941685</t>
  </si>
  <si>
    <t>10551.946114666047</t>
  </si>
  <si>
    <t>10482.625823748338</t>
  </si>
  <si>
    <t>10588.07573404321</t>
  </si>
  <si>
    <t>10756.962265618247</t>
  </si>
  <si>
    <t>10655.580222035225</t>
  </si>
  <si>
    <t>10703.152254666424</t>
  </si>
  <si>
    <t>10768.110741301869</t>
  </si>
  <si>
    <t>10640.4017438498</t>
  </si>
  <si>
    <t>10994.36078180728</t>
  </si>
  <si>
    <t>10981.546154423606</t>
  </si>
  <si>
    <t>10887.86441267568</t>
  </si>
  <si>
    <t>11099.531825600197</t>
  </si>
  <si>
    <t>11064.180594175845</t>
  </si>
  <si>
    <t>11121.185779160738</t>
  </si>
  <si>
    <t>11128.69775557122</t>
  </si>
  <si>
    <t>11075.227896171533</t>
  </si>
  <si>
    <t>11042.127812098903</t>
  </si>
  <si>
    <t>10989.197669103032</t>
  </si>
  <si>
    <t>11072.13007220875</t>
  </si>
  <si>
    <t>11125.225170377764</t>
  </si>
  <si>
    <t>11062.784535090328</t>
  </si>
  <si>
    <t>11000.502689855302</t>
  </si>
  <si>
    <t>10891.197291323553</t>
  </si>
  <si>
    <t>10706.429328058066</t>
  </si>
  <si>
    <t>11023.627988416742</t>
  </si>
  <si>
    <t>11076.11400743082</t>
  </si>
  <si>
    <t>11194.779232222092</t>
  </si>
  <si>
    <t>11045.992760139727</t>
  </si>
  <si>
    <t>11008.248331895216</t>
  </si>
  <si>
    <t>11236.466487798765</t>
  </si>
  <si>
    <t>11267.166410299493</t>
  </si>
  <si>
    <t>11151.039316862247</t>
  </si>
  <si>
    <t>11224.860515425731</t>
  </si>
  <si>
    <t>11138.719591331454</t>
  </si>
  <si>
    <t>11106.525354261918</t>
  </si>
  <si>
    <t>11052.999230103682</t>
  </si>
  <si>
    <t>11009.28486539466</t>
  </si>
  <si>
    <t>11193.907989611622</t>
  </si>
  <si>
    <t>11321.33170940108</t>
  </si>
  <si>
    <t>11318.541113534951</t>
  </si>
  <si>
    <t>11220.879489199158</t>
  </si>
  <si>
    <t>11163.680794846938</t>
  </si>
  <si>
    <t>11109.269856059711</t>
  </si>
  <si>
    <t>11135.181444013928</t>
  </si>
  <si>
    <t>11059.49219829353</t>
  </si>
  <si>
    <t>11218.547562942415</t>
  </si>
  <si>
    <t>11477.299659027327</t>
  </si>
  <si>
    <t>11581.599614515058</t>
  </si>
  <si>
    <t>11708.089435003247</t>
  </si>
  <si>
    <t>11642.972819234872</t>
  </si>
  <si>
    <t>11645.921496791518</t>
  </si>
  <si>
    <t>11825.77056965684</t>
  </si>
  <si>
    <t>11474.917706296501</t>
  </si>
  <si>
    <t>11254.829395600445</t>
  </si>
  <si>
    <t>11345.142727359815</t>
  </si>
  <si>
    <t>11487.517327292662</t>
  </si>
  <si>
    <t>11504.78694309263</t>
  </si>
  <si>
    <t>11831.914434878126</t>
  </si>
  <si>
    <t>11799.349045855335</t>
  </si>
  <si>
    <t>11782.080183430397</t>
  </si>
  <si>
    <t>11694.748196642102</t>
  </si>
  <si>
    <t>11787.525895959288</t>
  </si>
  <si>
    <t>11843.183329358419</t>
  </si>
  <si>
    <t>11744.074602423507</t>
  </si>
  <si>
    <t>11811.446918438523</t>
  </si>
  <si>
    <t>11771.341746997672</t>
  </si>
  <si>
    <t>11978.427106759738</t>
  </si>
  <si>
    <t>12019.67790509713</t>
  </si>
  <si>
    <t>11877.48313980003</t>
  </si>
  <si>
    <t>11843.509845423108</t>
  </si>
  <si>
    <t>11668.97174861597</t>
  </si>
  <si>
    <t>11663.253340529645</t>
  </si>
  <si>
    <t>11574.688509875012</t>
  </si>
  <si>
    <t>11661.764765868149</t>
  </si>
  <si>
    <t>11574.204707758821</t>
  </si>
  <si>
    <t>11455.586273896077</t>
  </si>
  <si>
    <t>11729.711791990076</t>
  </si>
  <si>
    <t>11238.110508958374</t>
  </si>
  <si>
    <t>11312.763025045178</t>
  </si>
  <si>
    <t>11202.552261250865</t>
  </si>
  <si>
    <t>11154.474595327823</t>
  </si>
  <si>
    <t>11077.37193611476</t>
  </si>
  <si>
    <t>11205.309520337956</t>
  </si>
  <si>
    <t>11059.894946753453</t>
  </si>
  <si>
    <t>11096.360637873386</t>
  </si>
  <si>
    <t>10992.364539764854</t>
  </si>
  <si>
    <t>11088.705229615998</t>
  </si>
  <si>
    <t>11131.129617936671</t>
  </si>
  <si>
    <t>11289.340494123311</t>
  </si>
  <si>
    <t>11390.099765932826</t>
  </si>
  <si>
    <t>11403.799026838895</t>
  </si>
  <si>
    <t>11482.02017365956</t>
  </si>
  <si>
    <t>11428.105734373046</t>
  </si>
  <si>
    <t>11536.686588411603</t>
  </si>
  <si>
    <t>11610.413825313199</t>
  </si>
  <si>
    <t>11639.378766957081</t>
  </si>
  <si>
    <t>11603.617799346956</t>
  </si>
  <si>
    <t>11537.380753986932</t>
  </si>
  <si>
    <t>11622.666171336217</t>
  </si>
  <si>
    <t>11734.80272851198</t>
  </si>
  <si>
    <t>11732.658226964824</t>
  </si>
  <si>
    <t>11771.656191058932</t>
  </si>
  <si>
    <t>11859.903424835684</t>
  </si>
  <si>
    <t>11790.97302973984</t>
  </si>
  <si>
    <t>11821.70677092437</t>
  </si>
  <si>
    <t>11943.318600246403</t>
  </si>
  <si>
    <t>11929.269502819294</t>
  </si>
  <si>
    <t>11963.075813784637</t>
  </si>
  <si>
    <t>12044.2991691292</t>
  </si>
  <si>
    <t>12120.691136389098</t>
  </si>
  <si>
    <t>12210.25681361237</t>
  </si>
  <si>
    <t>12125.959547924262</t>
  </si>
  <si>
    <t>11706.624612703648</t>
  </si>
  <si>
    <t>11730.198655373137</t>
  </si>
  <si>
    <t>11890.509213026782</t>
  </si>
  <si>
    <t>11953.51860322427</t>
  </si>
  <si>
    <t>11959.09276754413</t>
  </si>
  <si>
    <t>11856.220053361121</t>
  </si>
  <si>
    <t>11716.483776784775</t>
  </si>
  <si>
    <t>11772.56619624918</t>
  </si>
  <si>
    <t>11830.092748951869</t>
  </si>
  <si>
    <t>11851.506863314897</t>
  </si>
  <si>
    <t>11994.273181626322</t>
  </si>
  <si>
    <t>12063.976111056689</t>
  </si>
  <si>
    <t>12098.828216836246</t>
  </si>
  <si>
    <t>12175.250783039251</t>
  </si>
  <si>
    <t>12242.015073377292</t>
  </si>
  <si>
    <t>12262.59067553858</t>
  </si>
  <si>
    <t>12128.222300532017</t>
  </si>
  <si>
    <t>11965.424686948876</t>
  </si>
  <si>
    <t>12371.988835933364</t>
  </si>
  <si>
    <t>12471.052277415964</t>
  </si>
  <si>
    <t>12194.927545107468</t>
  </si>
  <si>
    <t>12019.663351447378</t>
  </si>
  <si>
    <t>12022.800401488525</t>
  </si>
  <si>
    <t>12115.825720001214</t>
  </si>
  <si>
    <t>12299.007887948039</t>
  </si>
  <si>
    <t>12516.364052758108</t>
  </si>
  <si>
    <t>12532.313262946549</t>
  </si>
  <si>
    <t>12296.275248254233</t>
  </si>
  <si>
    <t>12359.612938753944</t>
  </si>
  <si>
    <t>12434.811349621963</t>
  </si>
  <si>
    <t>12168.051496737839</t>
  </si>
  <si>
    <t>11779.128588762384</t>
  </si>
  <si>
    <t>11957.859581871024</t>
  </si>
  <si>
    <t>12176.695468761649</t>
  </si>
  <si>
    <t>12358.038005235714</t>
  </si>
  <si>
    <t>12464.404489371527</t>
  </si>
  <si>
    <t>12513.229169385364</t>
  </si>
  <si>
    <t>12501.89517766437</t>
  </si>
  <si>
    <t>12678.009303160154</t>
  </si>
  <si>
    <t>12739.475077639556</t>
  </si>
  <si>
    <t>12747.368034351923</t>
  </si>
  <si>
    <t>12417.829227388942</t>
  </si>
  <si>
    <t>12832.32883817062</t>
  </si>
  <si>
    <t>13213.414525174938</t>
  </si>
  <si>
    <t>13086.386473870352</t>
  </si>
  <si>
    <t>13329.900279224643</t>
  </si>
  <si>
    <t>13135.591782027686</t>
  </si>
  <si>
    <t>12912.16069650038</t>
  </si>
  <si>
    <t>12857.269080991635</t>
  </si>
  <si>
    <t>12922.872742992975</t>
  </si>
  <si>
    <t>13010.820901369643</t>
  </si>
  <si>
    <t>12967.561735743633</t>
  </si>
  <si>
    <t>13352.636680228907</t>
  </si>
  <si>
    <t>13517.602440384682</t>
  </si>
  <si>
    <t>13296.541005706185</t>
  </si>
  <si>
    <t>13499.249423398196</t>
  </si>
  <si>
    <t>13407.217612811475</t>
  </si>
  <si>
    <t>13412.821620371378</t>
  </si>
  <si>
    <t>13552.508176843552</t>
  </si>
  <si>
    <t>13454.071941705879</t>
  </si>
  <si>
    <t>13362.292929619065</t>
  </si>
  <si>
    <t>13503.419705707023</t>
  </si>
  <si>
    <t>13704.04513407679</t>
  </si>
  <si>
    <t>13759.388526084465</t>
  </si>
  <si>
    <t>13838.25398616379</t>
  </si>
  <si>
    <t>14126.969242642659</t>
  </si>
  <si>
    <t>14219.670550723902</t>
  </si>
  <si>
    <t>13949.865882344542</t>
  </si>
  <si>
    <t>14044.140191314333</t>
  </si>
  <si>
    <t>14003.894534853413</t>
  </si>
  <si>
    <t>14127.372352960598</t>
  </si>
  <si>
    <t>14146.580634112863</t>
  </si>
  <si>
    <t>14052.827690429649</t>
  </si>
  <si>
    <t>14116.854363433811</t>
  </si>
  <si>
    <t>13962.735727569378</t>
  </si>
  <si>
    <t>13724.254814252468</t>
  </si>
  <si>
    <t>13790.417385228937</t>
  </si>
  <si>
    <t>13774.914660405731</t>
  </si>
  <si>
    <t>13853.312686304242</t>
  </si>
  <si>
    <t>13959.874610921343</t>
  </si>
  <si>
    <t>13968.993597766055</t>
  </si>
  <si>
    <t>14017.307668308027</t>
  </si>
  <si>
    <t>14139.460066481199</t>
  </si>
  <si>
    <t>13836.810731536012</t>
  </si>
  <si>
    <t>13395.145900205505</t>
  </si>
  <si>
    <t>13208.310444183579</t>
  </si>
  <si>
    <t>13165.539128712833</t>
  </si>
  <si>
    <t>13153.72633939978</t>
  </si>
  <si>
    <t>13329.713422962619</t>
  </si>
  <si>
    <t>13219.664666142917</t>
  </si>
  <si>
    <t>13368.577531674478</t>
  </si>
  <si>
    <t>13503.951288322029</t>
  </si>
  <si>
    <t>13541.071511812786</t>
  </si>
  <si>
    <t>13299.580739566505</t>
  </si>
  <si>
    <t>13437.180449412353</t>
  </si>
  <si>
    <t>13296.481361247186</t>
  </si>
  <si>
    <t>13427.658554127833</t>
  </si>
  <si>
    <t>13472.250472675007</t>
  </si>
  <si>
    <t>13402.547925780344</t>
  </si>
  <si>
    <t>13371.810602787353</t>
  </si>
  <si>
    <t>13545.100785934588</t>
  </si>
  <si>
    <t>13923.713815486532</t>
  </si>
  <si>
    <t>13994.732493578336</t>
  </si>
  <si>
    <t>14322.864569539892</t>
  </si>
  <si>
    <t>14408.854209106845</t>
  </si>
  <si>
    <t>14437.089008810937</t>
  </si>
  <si>
    <t>14500.4040810067</t>
  </si>
  <si>
    <t>14297.69566471562</t>
  </si>
  <si>
    <t>14155.677216931499</t>
  </si>
  <si>
    <t>14266.451890293203</t>
  </si>
  <si>
    <t>14484.771552476137</t>
  </si>
  <si>
    <t>14612.39656721687</t>
  </si>
  <si>
    <t>14316.515115171573</t>
  </si>
  <si>
    <t>14239.872243844839</t>
  </si>
  <si>
    <t>14242.25974876995</t>
  </si>
  <si>
    <t>14226.360336282843</t>
  </si>
  <si>
    <t>14286.29492290345</t>
  </si>
  <si>
    <t>14369.46749536516</t>
  </si>
  <si>
    <t>14435.517144890819</t>
  </si>
  <si>
    <t>14479.553563694155</t>
  </si>
  <si>
    <t>14490.968430761577</t>
  </si>
  <si>
    <t>14634.076834513728</t>
  </si>
  <si>
    <t>14458.80004130976</t>
  </si>
  <si>
    <t>14569.85070987575</t>
  </si>
  <si>
    <t>14413.076252087096</t>
  </si>
  <si>
    <t>14705.691086205554</t>
  </si>
  <si>
    <t>14400.354685079305</t>
  </si>
  <si>
    <t>14329.491685995365</t>
  </si>
  <si>
    <t>14650.133285703016</t>
  </si>
  <si>
    <t>13857.367201108054</t>
  </si>
  <si>
    <t>13427.740496913382</t>
  </si>
  <si>
    <t>13498.85488010549</t>
  </si>
  <si>
    <t>13447.876950818407</t>
  </si>
  <si>
    <t>13302.393411155439</t>
  </si>
  <si>
    <t>13368.37659270567</t>
  </si>
  <si>
    <t>13471.109739310525</t>
  </si>
  <si>
    <t>13368.794756465399</t>
  </si>
  <si>
    <t>13291.53645207665</t>
  </si>
  <si>
    <t>13336.2200545605</t>
  </si>
  <si>
    <t>13097.472666093348</t>
  </si>
  <si>
    <t>13112.839118164762</t>
  </si>
  <si>
    <t>12989.38350773416</t>
  </si>
  <si>
    <t>12657.781619778814</t>
  </si>
  <si>
    <t>12646.766886243031</t>
  </si>
  <si>
    <t>12755.23500376388</t>
  </si>
  <si>
    <t>12606.500552877647</t>
  </si>
  <si>
    <t>12629.606170060413</t>
  </si>
  <si>
    <t>12726.107223542558</t>
  </si>
  <si>
    <t>13010.081873817604</t>
  </si>
  <si>
    <t>13069.596415589785</t>
  </si>
  <si>
    <t>13022.835082609668</t>
  </si>
  <si>
    <t>13058.11891700863</t>
  </si>
  <si>
    <t>12986.275537999796</t>
  </si>
  <si>
    <t>12790.159319563274</t>
  </si>
  <si>
    <t>12853.936316171728</t>
  </si>
  <si>
    <t>12972.905415282597</t>
  </si>
  <si>
    <t>13070.854033264191</t>
  </si>
  <si>
    <t>13223.539345741807</t>
  </si>
  <si>
    <t>13362.644450015792</t>
  </si>
  <si>
    <t>13300.49695769331</t>
  </si>
  <si>
    <t>13453.320648610128</t>
  </si>
  <si>
    <t>13296.87054936918</t>
  </si>
  <si>
    <t>13436.45614801461</t>
  </si>
  <si>
    <t>13518.88991394484</t>
  </si>
  <si>
    <t>13490.739672894264</t>
  </si>
  <si>
    <t>13553.875467113055</t>
  </si>
  <si>
    <t>13478.906808649412</t>
  </si>
  <si>
    <t>13428.963025988929</t>
  </si>
  <si>
    <t>13599.419526606109</t>
  </si>
  <si>
    <t>13633.799505224175</t>
  </si>
  <si>
    <t>13668.569123599915</t>
  </si>
  <si>
    <t>13810.82623723124</t>
  </si>
  <si>
    <t>14032.110255397592</t>
  </si>
  <si>
    <t>14047.91539504159</t>
  </si>
  <si>
    <t>14043.964713288111</t>
  </si>
  <si>
    <t>14132.275191543757</t>
  </si>
  <si>
    <t>14374.184324277825</t>
  </si>
  <si>
    <t>14499.9745210792</t>
  </si>
  <si>
    <t>14588.374583794244</t>
  </si>
  <si>
    <t>14398.91150999402</t>
  </si>
  <si>
    <t>14445.68813107716</t>
  </si>
  <si>
    <t>14590.970376214049</t>
  </si>
  <si>
    <t>14604.245192062219</t>
  </si>
  <si>
    <t>14722.93079313226</t>
  </si>
  <si>
    <t>14731.128787406391</t>
  </si>
  <si>
    <t>14663.587992597239</t>
  </si>
  <si>
    <t>14696.383544920227</t>
  </si>
  <si>
    <t>14757.077191127699</t>
  </si>
  <si>
    <t>14525.83302595295</t>
  </si>
  <si>
    <t>14870.797779379936</t>
  </si>
  <si>
    <t>14326.716178706662</t>
  </si>
  <si>
    <t>14687.745881558914</t>
  </si>
  <si>
    <t>13998.239645924436</t>
  </si>
  <si>
    <t>14153.31222317071</t>
  </si>
  <si>
    <t>12958.499506570222</t>
  </si>
  <si>
    <t>13973.685652274346</t>
  </si>
  <si>
    <t>12937.312022759654</t>
  </si>
  <si>
    <t>12605.210973761943</t>
  </si>
  <si>
    <t>14145.83987863154</t>
  </si>
  <si>
    <t>13717.267723520717</t>
  </si>
  <si>
    <t>14053.517539562657</t>
  </si>
  <si>
    <t>13835.83035467815</t>
  </si>
  <si>
    <t>13708.522442747777</t>
  </si>
  <si>
    <t>13472.602145492301</t>
  </si>
  <si>
    <t>14245.873574430574</t>
  </si>
  <si>
    <t>14062.110634720506</t>
  </si>
  <si>
    <t>14346.077650533342</t>
  </si>
  <si>
    <t>13907.306017182107</t>
  </si>
  <si>
    <t>13842.373367943734</t>
  </si>
  <si>
    <t>13875.250727802571</t>
  </si>
  <si>
    <t>13641.467164475334</t>
  </si>
  <si>
    <t>13520.661932170144</t>
  </si>
  <si>
    <t>13703.042032382411</t>
  </si>
  <si>
    <t>14102.668133754305</t>
  </si>
  <si>
    <t>14130.381285297857</t>
  </si>
  <si>
    <t>14277.89412005506</t>
  </si>
  <si>
    <t>14085.681377301047</t>
  </si>
  <si>
    <t>14322.433385133372</t>
  </si>
  <si>
    <t>14685.05509993557</t>
  </si>
  <si>
    <t>14700.743508885373</t>
  </si>
  <si>
    <t>14620.061631112556</t>
  </si>
  <si>
    <t>14386.932235881131</t>
  </si>
  <si>
    <t>14406.522241350805</t>
  </si>
  <si>
    <t>14520.83670350417</t>
  </si>
  <si>
    <t>14491.200471688464</t>
  </si>
  <si>
    <t>14360.420798080555</t>
  </si>
  <si>
    <t>14235.758497645189</t>
  </si>
  <si>
    <t>14400.878749198673</t>
  </si>
  <si>
    <t>13526.348558072566</t>
  </si>
  <si>
    <t>13716.619419066896</t>
  </si>
  <si>
    <t>13832.447367135523</t>
  </si>
  <si>
    <t>13612.103009855013</t>
  </si>
  <si>
    <t>13479.079865355803</t>
  </si>
  <si>
    <t>13380.442970296932</t>
  </si>
  <si>
    <t>13446.180569733306</t>
  </si>
  <si>
    <t>13280.74322843568</t>
  </si>
  <si>
    <t>13380.183459284171</t>
  </si>
  <si>
    <t>13523.426202384915</t>
  </si>
  <si>
    <t>13533.73091911317</t>
  </si>
  <si>
    <t>14090.745036978686</t>
  </si>
  <si>
    <t>14160.204079932102</t>
  </si>
  <si>
    <t>14260.582744117131</t>
  </si>
  <si>
    <t>14315.70217329579</t>
  </si>
  <si>
    <t>14474.337912023773</t>
  </si>
  <si>
    <t>14604.73894575821</t>
  </si>
  <si>
    <t>14312.564527931492</t>
  </si>
  <si>
    <t>14486.04975503896</t>
  </si>
  <si>
    <t>14799.057294494194</t>
  </si>
  <si>
    <t>14954.217657789492</t>
  </si>
  <si>
    <t>14886.503951197763</t>
  </si>
  <si>
    <t>14663.182307287947</t>
  </si>
  <si>
    <t>14754.633340903296</t>
  </si>
  <si>
    <t>15086.641765895525</t>
  </si>
  <si>
    <t>15151.583784707314</t>
  </si>
  <si>
    <t>15420.373699613549</t>
  </si>
  <si>
    <t>15655.61885786507</t>
  </si>
  <si>
    <t>15597.559060111418</t>
  </si>
  <si>
    <t>15401.019996145847</t>
  </si>
  <si>
    <t>15577.610151468001</t>
  </si>
  <si>
    <t>15650.341425796198</t>
  </si>
  <si>
    <t>15503.115050568018</t>
  </si>
  <si>
    <t>15828.863277673005</t>
  </si>
  <si>
    <t>15793.598854886486</t>
  </si>
  <si>
    <t>16183.704552671457</t>
  </si>
  <si>
    <t>16354.733841483212</t>
  </si>
  <si>
    <t>16491.379948091606</t>
  </si>
  <si>
    <t>16613.922169153055</t>
  </si>
  <si>
    <t>16420.41115492973</t>
  </si>
  <si>
    <t>16237.080379654515</t>
  </si>
  <si>
    <t>16157.481008901312</t>
  </si>
  <si>
    <t>15853.794528759914</t>
  </si>
  <si>
    <t>16205.84041440074</t>
  </si>
  <si>
    <t>16233.210382115005</t>
  </si>
  <si>
    <t>16323.346043604499</t>
  </si>
  <si>
    <t>17164.760095800935</t>
  </si>
  <si>
    <t>16912.29007628066</t>
  </si>
  <si>
    <t>16766.46815430273</t>
  </si>
  <si>
    <t>16468.692642492977</t>
  </si>
  <si>
    <t>16348.747932533846</t>
  </si>
  <si>
    <t>16138.602033035004</t>
  </si>
  <si>
    <t>16577.461030889062</t>
  </si>
  <si>
    <t>16321.504060376124</t>
  </si>
  <si>
    <t>16266.488424259634</t>
  </si>
  <si>
    <t>16293.062025274594</t>
  </si>
  <si>
    <t>16450.182674780037</t>
  </si>
  <si>
    <t>16147.644017297742</t>
  </si>
  <si>
    <t>16312.591828653321</t>
  </si>
  <si>
    <t>16170.952157617437</t>
  </si>
  <si>
    <t>15803.547934312146</t>
  </si>
  <si>
    <t>16238.906707016711</t>
  </si>
  <si>
    <t>16155.68740174412</t>
  </si>
  <si>
    <t>16108.57432455611</t>
  </si>
  <si>
    <t>16170.423322609642</t>
  </si>
  <si>
    <t>16239.07638555036</t>
  </si>
  <si>
    <t>16122.925503589764</t>
  </si>
  <si>
    <t>15794.086108080306</t>
  </si>
  <si>
    <t>15562.829205055164</t>
  </si>
  <si>
    <t>15631.302874524426</t>
  </si>
  <si>
    <t>16045.684603379112</t>
  </si>
  <si>
    <t>15941.00665827937</t>
  </si>
  <si>
    <t>15632.45955680935</t>
  </si>
  <si>
    <t>15621.60632091537</t>
  </si>
  <si>
    <t>15965.296207081079</t>
  </si>
  <si>
    <t>16078.672238658695</t>
  </si>
  <si>
    <t>15997.407982967934</t>
  </si>
  <si>
    <t>15831.310421067754</t>
  </si>
  <si>
    <t>15817.524025457538</t>
  </si>
  <si>
    <t>15746.62547081599</t>
  </si>
  <si>
    <t>15705.325189197309</t>
  </si>
  <si>
    <t>15748.504959431664</t>
  </si>
  <si>
    <t>15731.691380836966</t>
  </si>
  <si>
    <t>15657.998514987652</t>
  </si>
  <si>
    <t>15680.191491964</t>
  </si>
  <si>
    <t>15533.18175182868</t>
  </si>
  <si>
    <t>15283.821968778358</t>
  </si>
  <si>
    <t>15131.546425441777</t>
  </si>
  <si>
    <t>15017.718456469793</t>
  </si>
  <si>
    <t>15043.256505632377</t>
  </si>
  <si>
    <t>15013.705975219673</t>
  </si>
  <si>
    <t>15065.417430625812</t>
  </si>
  <si>
    <t>15148.527099630342</t>
  </si>
  <si>
    <t>15205.780477270062</t>
  </si>
  <si>
    <t>14961.993392490052</t>
  </si>
  <si>
    <t>15152.653657597944</t>
  </si>
  <si>
    <t>15158.534455434787</t>
  </si>
  <si>
    <t>15487.52257585639</t>
  </si>
  <si>
    <t>15469.879060484387</t>
  </si>
  <si>
    <t>15462.894350958979</t>
  </si>
  <si>
    <t>15505.167213089864</t>
  </si>
  <si>
    <t>15556.6765984469</t>
  </si>
  <si>
    <t>15777.411123559801</t>
  </si>
  <si>
    <t>15777.382045724353</t>
  </si>
  <si>
    <t>15387.562941870214</t>
  </si>
  <si>
    <t>15299.910578675423</t>
  </si>
  <si>
    <t>15182.064219721673</t>
  </si>
  <si>
    <t>14995.235581672818</t>
  </si>
  <si>
    <t>15218.694594436312</t>
  </si>
  <si>
    <t>15218.326072674383</t>
  </si>
  <si>
    <t>15130.708900233936</t>
  </si>
  <si>
    <t>15239.677864027091</t>
  </si>
  <si>
    <t>15180.04025694428</t>
  </si>
  <si>
    <t>15311.606286613665</t>
  </si>
  <si>
    <t>15363.9084098646</t>
  </si>
  <si>
    <t>15376.692479959755</t>
  </si>
  <si>
    <t>15557.230224566585</t>
  </si>
  <si>
    <t>15570.78994671339</t>
  </si>
  <si>
    <t>15651.372627542563</t>
  </si>
  <si>
    <t>15863.67899916721</t>
  </si>
  <si>
    <t>15914.043174685445</t>
  </si>
  <si>
    <t>15795.880388433194</t>
  </si>
  <si>
    <t>15807.250063733341</t>
  </si>
  <si>
    <t>15868.893548090455</t>
  </si>
  <si>
    <t>15836.549300109484</t>
  </si>
  <si>
    <t>16092.638027804289</t>
  </si>
  <si>
    <t>16203.04553108871</t>
  </si>
  <si>
    <t>16363.226246100641</t>
  </si>
  <si>
    <t>16244.309733752298</t>
  </si>
  <si>
    <t>16160.232303230121</t>
  </si>
  <si>
    <t>16259.211016581748</t>
  </si>
  <si>
    <t>16489.011172193867</t>
  </si>
  <si>
    <t>16319.045513398547</t>
  </si>
  <si>
    <t>16487.476173752937</t>
  </si>
  <si>
    <t>16627.131760358825</t>
  </si>
  <si>
    <t>16752.206618067</t>
  </si>
  <si>
    <t>16939.05257626955</t>
  </si>
  <si>
    <t>17009.647283362585</t>
  </si>
  <si>
    <t>17023.843969934875</t>
  </si>
  <si>
    <t>16645.931100532405</t>
  </si>
  <si>
    <t>16611.55071127453</t>
  </si>
  <si>
    <t>16703.384761650206</t>
  </si>
  <si>
    <t>16669.171882269235</t>
  </si>
  <si>
    <t>16453.813181551595</t>
  </si>
  <si>
    <t>157.4863567468056</t>
  </si>
  <si>
    <t>161.41982803026187</t>
  </si>
  <si>
    <t>159.8267747030026</t>
  </si>
  <si>
    <t>175.2459688764844</t>
  </si>
  <si>
    <t>182.16891718225668</t>
  </si>
  <si>
    <t>183.17191795076064</t>
  </si>
  <si>
    <t>181.9033990913061</t>
  </si>
  <si>
    <t>177.53720810394753</t>
  </si>
  <si>
    <t>177.2127027427424</t>
  </si>
  <si>
    <t>173.7020652073941</t>
  </si>
  <si>
    <t>176.6030173704577</t>
  </si>
  <si>
    <t>177.7142294034323</t>
  </si>
  <si>
    <t>172.7678863656203</t>
  </si>
  <si>
    <t>174.08561500515896</t>
  </si>
  <si>
    <t>170.51595530402585</t>
  </si>
  <si>
    <t>175.295118858096</t>
  </si>
  <si>
    <t>171.53881943029964</t>
  </si>
  <si>
    <t>167.8603468951597</t>
  </si>
  <si>
    <t>154.16953454957167</t>
  </si>
  <si>
    <t>158.29056407489367</t>
  </si>
  <si>
    <t>144.85543260272595</t>
  </si>
  <si>
    <t>141.15733434464696</t>
  </si>
  <si>
    <t>135.94458942404862</t>
  </si>
  <si>
    <t>147.17657245531737</t>
  </si>
  <si>
    <t>141.23603075897623</t>
  </si>
  <si>
    <t>141.54090804787307</t>
  </si>
  <si>
    <t>128.47951542237803</t>
  </si>
  <si>
    <t>133.18085277375297</t>
  </si>
  <si>
    <t>123.2274298285235</t>
  </si>
  <si>
    <t>117.6999456584204</t>
  </si>
  <si>
    <t>128.38349300058334</t>
  </si>
  <si>
    <t>140.52336101787924</t>
  </si>
  <si>
    <t>147.24260157937744</t>
  </si>
  <si>
    <t>143.31730008513486</t>
  </si>
  <si>
    <t>146.55393354093417</t>
  </si>
  <si>
    <t>151.79750684595263</t>
  </si>
  <si>
    <t>152.41724959262598</t>
  </si>
  <si>
    <t>154.0306727380109</t>
  </si>
  <si>
    <t>150.34149466715235</t>
  </si>
  <si>
    <t>151.62040068821378</t>
  </si>
  <si>
    <t>157.38538479338837</t>
  </si>
  <si>
    <t>161.74352034863963</t>
  </si>
  <si>
    <t>159.88419069173742</t>
  </si>
  <si>
    <t>157.218144277388</t>
  </si>
  <si>
    <t>167.39042323623343</t>
  </si>
  <si>
    <t>175.58532601873034</t>
  </si>
  <si>
    <t>172.66321039330742</t>
  </si>
  <si>
    <t>175.22146738173225</t>
  </si>
  <si>
    <t>177.8781657746503</t>
  </si>
  <si>
    <t>177.18937663587116</t>
  </si>
  <si>
    <t>179.7279773927875</t>
  </si>
  <si>
    <t>182.56172396095442</t>
  </si>
  <si>
    <t>184.04749171095565</t>
  </si>
  <si>
    <t>182.27642298115933</t>
  </si>
  <si>
    <t>172.21060863136466</t>
  </si>
  <si>
    <t>175.5756908078473</t>
  </si>
  <si>
    <t>177.1106633905767</t>
  </si>
  <si>
    <t>170.50839802173695</t>
  </si>
  <si>
    <t>174.05057998571866</t>
  </si>
  <si>
    <t>169.1013478813317</t>
  </si>
  <si>
    <t>165.79527433245596</t>
  </si>
  <si>
    <t>160.32452897438782</t>
  </si>
  <si>
    <t>171.97447082333602</t>
  </si>
  <si>
    <t>172.64356458864998</t>
  </si>
  <si>
    <t>179.06875514896424</t>
  </si>
  <si>
    <t>178.03526841176793</t>
  </si>
  <si>
    <t>187.049706908234</t>
  </si>
  <si>
    <t>191.40929305914108</t>
  </si>
  <si>
    <t>192.84610280450985</t>
  </si>
  <si>
    <t>190.82866881633072</t>
  </si>
  <si>
    <t>190.46453368725048</t>
  </si>
  <si>
    <t>189.83473478095695</t>
  </si>
  <si>
    <t>194.46989439706414</t>
  </si>
  <si>
    <t>193.82033460962916</t>
  </si>
  <si>
    <t>192.61974317322245</t>
  </si>
  <si>
    <t>193.34797734240667</t>
  </si>
  <si>
    <t>196.31016239935772</t>
  </si>
  <si>
    <t>205.5706363948348</t>
  </si>
  <si>
    <t>212.62669126541329</t>
  </si>
  <si>
    <t>223.1173229345278</t>
  </si>
  <si>
    <t>236.1075483305305</t>
  </si>
  <si>
    <t>238.64653801247968</t>
  </si>
  <si>
    <t>237.07195678690857</t>
  </si>
  <si>
    <t>245.09246997405666</t>
  </si>
  <si>
    <t>239.33424230539424</t>
  </si>
  <si>
    <t>237.68076799246003</t>
  </si>
  <si>
    <t>230.9191088335561</t>
  </si>
  <si>
    <t>240.48578522043798</t>
  </si>
  <si>
    <t>233.59621952921415</t>
  </si>
  <si>
    <t>234.57062223108358</t>
  </si>
  <si>
    <t>231.19469373790548</t>
  </si>
  <si>
    <t>235.9386991120176</t>
  </si>
  <si>
    <t>224.8563098985803</t>
  </si>
  <si>
    <t>239.20630632165387</t>
  </si>
  <si>
    <t>217.71080629815336</t>
  </si>
  <si>
    <t>219.85644199441379</t>
  </si>
  <si>
    <t>215.41756492004708</t>
  </si>
  <si>
    <t>219.6497330267595</t>
  </si>
  <si>
    <t>230.31876042640823</t>
  </si>
  <si>
    <t>238.36991244857163</t>
  </si>
  <si>
    <t>221.1634933614205</t>
  </si>
  <si>
    <t>228.15235841598758</t>
  </si>
  <si>
    <t>230.91839308963827</t>
  </si>
  <si>
    <t>220.0019487775072</t>
  </si>
  <si>
    <t>213.54463717532192</t>
  </si>
  <si>
    <t>216.55672286616692</t>
  </si>
  <si>
    <t>223.72279208942666</t>
  </si>
  <si>
    <t>220.5630446181884</t>
  </si>
  <si>
    <t>227.48300435867526</t>
  </si>
  <si>
    <t>228.11299008363346</t>
  </si>
  <si>
    <t>222.46280360479878</t>
  </si>
  <si>
    <t>221.35050318837287</t>
  </si>
  <si>
    <t>229.8060446860796</t>
  </si>
  <si>
    <t>229.7568489023643</t>
  </si>
  <si>
    <t>230.84948102166373</t>
  </si>
  <si>
    <t>242.87808840706035</t>
  </si>
  <si>
    <t>249.47401578407695</t>
  </si>
  <si>
    <t>254.0419215131513</t>
  </si>
  <si>
    <t>248.55846083480816</t>
  </si>
  <si>
    <t>253.57923643669022</t>
  </si>
  <si>
    <t>260.6182033190917</t>
  </si>
  <si>
    <t>248.39110685970846</t>
  </si>
  <si>
    <t>244.84702631306817</t>
  </si>
  <si>
    <t>261.1005903689141</t>
  </si>
  <si>
    <t>251.13778857375394</t>
  </si>
  <si>
    <t>250.49785798827264</t>
  </si>
  <si>
    <t>228.25874438953556</t>
  </si>
  <si>
    <t>251.039360708401</t>
  </si>
  <si>
    <t>267.88406395873557</t>
  </si>
  <si>
    <t>270.43416391313735</t>
  </si>
  <si>
    <t>283.5684432517049</t>
  </si>
  <si>
    <t>287.10306870807403</t>
  </si>
  <si>
    <t>288.35346804447266</t>
  </si>
  <si>
    <t>283.8834447485044</t>
  </si>
  <si>
    <t>277.40495237732654</t>
  </si>
  <si>
    <t>280.92973304245857</t>
  </si>
  <si>
    <t>284.88769612110633</t>
  </si>
  <si>
    <t>292.24254707144405</t>
  </si>
  <si>
    <t>317.9006509033845</t>
  </si>
  <si>
    <t>320.0470065526279</t>
  </si>
  <si>
    <t>322.1540464577962</t>
  </si>
  <si>
    <t>322.57744253857237</t>
  </si>
  <si>
    <t>325.51142526176886</t>
  </si>
  <si>
    <t>331.7443032819344</t>
  </si>
  <si>
    <t>328.4653777703194</t>
  </si>
  <si>
    <t>313.32119081567834</t>
  </si>
  <si>
    <t>292.0524081196328</t>
  </si>
  <si>
    <t>295.2525285733649</t>
  </si>
  <si>
    <t>288.07429691940655</t>
  </si>
  <si>
    <t>289.4922379119056</t>
  </si>
  <si>
    <t>286.9714846737941</t>
  </si>
  <si>
    <t>276.7013792816359</t>
  </si>
  <si>
    <t>285.30741579729795</t>
  </si>
  <si>
    <t>291.0874003352327</t>
  </si>
  <si>
    <t>307.4032944334066</t>
  </si>
  <si>
    <t>308.8311452104159</t>
  </si>
  <si>
    <t>312.0410812594963</t>
  </si>
  <si>
    <t>312.94702370459095</t>
  </si>
  <si>
    <t>313.38028965441407</t>
  </si>
  <si>
    <t>338.49907793137214</t>
  </si>
  <si>
    <t>346.54331555962693</t>
  </si>
  <si>
    <t>344.6230289753498</t>
  </si>
  <si>
    <t>319.20664416338104</t>
  </si>
  <si>
    <t>314.8639171828298</t>
  </si>
  <si>
    <t>233.07057800569598</t>
  </si>
  <si>
    <t>252.18458949335164</t>
  </si>
  <si>
    <t>274.25284593309175</t>
  </si>
  <si>
    <t>288.196885996363</t>
  </si>
  <si>
    <t>283.1549824408758</t>
  </si>
  <si>
    <t>284.21848077331737</t>
  </si>
  <si>
    <t>283.62762991054655</t>
  </si>
  <si>
    <t>295.76964072649014</t>
  </si>
  <si>
    <t>306.96622031243555</t>
  </si>
  <si>
    <t>292.41160366747584</t>
  </si>
  <si>
    <t>278.506977055965</t>
  </si>
  <si>
    <t>280.8801901477855</t>
  </si>
  <si>
    <t>273.621207544952</t>
  </si>
  <si>
    <t>297.2773412472614</t>
  </si>
  <si>
    <t>318.75693856428046</t>
  </si>
  <si>
    <t>329.43272007449616</t>
  </si>
  <si>
    <t>340.04943564998297</t>
  </si>
  <si>
    <t>318.92434018031753</t>
  </si>
  <si>
    <t>322.7061760282599</t>
  </si>
  <si>
    <t>325.25695407614137</t>
  </si>
  <si>
    <t>335.80469214081154</t>
  </si>
  <si>
    <t>333.3918139906333</t>
  </si>
  <si>
    <t>338.2373005814323</t>
  </si>
  <si>
    <t>350.8138368849083</t>
  </si>
  <si>
    <t>347.67214446600855</t>
  </si>
  <si>
    <t>368.48207170928254</t>
  </si>
  <si>
    <t>367.59480734046383</t>
  </si>
  <si>
    <t>379.60109384601486</t>
  </si>
  <si>
    <t>382.89074765960953</t>
  </si>
  <si>
    <t>376.3606791234258</t>
  </si>
  <si>
    <t>375.1492232959908</t>
  </si>
  <si>
    <t>376.3705170367732</t>
  </si>
  <si>
    <t>376.4690372140734</t>
  </si>
  <si>
    <t>379.827626677579</t>
  </si>
  <si>
    <t>397.53662666329893</t>
  </si>
  <si>
    <t>402.2150388038067</t>
  </si>
  <si>
    <t>379.81778568713247</t>
  </si>
  <si>
    <t>380.901197614922</t>
  </si>
  <si>
    <t>365.91060090441573</t>
  </si>
  <si>
    <t>386.1508487513704</t>
  </si>
  <si>
    <t>397.48739911072346</t>
  </si>
  <si>
    <t>391.09518757818455</t>
  </si>
  <si>
    <t>428.42576202392576</t>
  </si>
  <si>
    <t>167.4508205996932</t>
  </si>
  <si>
    <t>167.05562433854976</t>
  </si>
  <si>
    <t>169.01129696013854</t>
  </si>
  <si>
    <t>188.64940540815445</t>
  </si>
  <si>
    <t>190.27072157505478</t>
  </si>
  <si>
    <t>191.99338671980428</t>
  </si>
  <si>
    <t>189.76407325474813</t>
  </si>
  <si>
    <t>185.01161034718697</t>
  </si>
  <si>
    <t>183.268682257425</t>
  </si>
  <si>
    <t>183.4308312078985</t>
  </si>
  <si>
    <t>184.62655062790665</t>
  </si>
  <si>
    <t>179.0431852102502</t>
  </si>
  <si>
    <t>181.2015562123914</t>
  </si>
  <si>
    <t>179.681572562338</t>
  </si>
  <si>
    <t>178.3338510967845</t>
  </si>
  <si>
    <t>179.09386726307383</t>
  </si>
  <si>
    <t>180.83757125818406</t>
  </si>
  <si>
    <t>172.87154119450295</t>
  </si>
  <si>
    <t>164.99667963553426</t>
  </si>
  <si>
    <t>153.64558827183345</t>
  </si>
  <si>
    <t>156.60497320699773</t>
  </si>
  <si>
    <t>147.50375209973362</t>
  </si>
  <si>
    <t>155.95637138105155</t>
  </si>
  <si>
    <t>155.0847534356363</t>
  </si>
  <si>
    <t>147.2301314053526</t>
  </si>
  <si>
    <t>133.13248010899002</t>
  </si>
  <si>
    <t>136.9229211703985</t>
  </si>
  <si>
    <t>137.6931296460801</t>
  </si>
  <si>
    <t>127.79132849326267</t>
  </si>
  <si>
    <t>135.8214833490127</t>
  </si>
  <si>
    <t>144.9147653935401</t>
  </si>
  <si>
    <t>147.67215387392235</t>
  </si>
  <si>
    <t>155.65030747354464</t>
  </si>
  <si>
    <t>150.09498457165563</t>
  </si>
  <si>
    <t>152.0920748433924</t>
  </si>
  <si>
    <t>159.2389729120399</t>
  </si>
  <si>
    <t>159.50255620969673</t>
  </si>
  <si>
    <t>160.85082713251037</t>
  </si>
  <si>
    <t>156.2687084152092</t>
  </si>
  <si>
    <t>163.253402651848</t>
  </si>
  <si>
    <t>165.38223012517489</t>
  </si>
  <si>
    <t>168.38293901247633</t>
  </si>
  <si>
    <t>166.76094493468761</t>
  </si>
  <si>
    <t>171.01868421015183</t>
  </si>
  <si>
    <t>182.54496406943025</t>
  </si>
  <si>
    <t>182.46387440196335</t>
  </si>
  <si>
    <t>181.73434840411915</t>
  </si>
  <si>
    <t>184.40091967220548</t>
  </si>
  <si>
    <t>184.96871775126533</t>
  </si>
  <si>
    <t>184.1170154001393</t>
  </si>
  <si>
    <t>187.73672263561429</t>
  </si>
  <si>
    <t>191.98501270866726</t>
  </si>
  <si>
    <t>189.50091202177646</t>
  </si>
  <si>
    <t>191.62002111406338</t>
  </si>
  <si>
    <t>181.8053022371829</t>
  </si>
  <si>
    <t>182.90035939473682</t>
  </si>
  <si>
    <t>178.86492605014357</t>
  </si>
  <si>
    <t>177.98282762955859</t>
  </si>
  <si>
    <t>185.8102939492752</t>
  </si>
  <si>
    <t>173.6939853668094</t>
  </si>
  <si>
    <t>167.37728061519178</t>
  </si>
  <si>
    <t>179.66594579854228</t>
  </si>
  <si>
    <t>178.65201091755034</t>
  </si>
  <si>
    <t>180.9536120505256</t>
  </si>
  <si>
    <t>184.24863650839788</t>
  </si>
  <si>
    <t>191.66155133635263</t>
  </si>
  <si>
    <t>195.08915703123566</t>
  </si>
  <si>
    <t>202.84688318183782</t>
  </si>
  <si>
    <t>204.6722365956311</t>
  </si>
  <si>
    <t>198.29368660306343</t>
  </si>
  <si>
    <t>197.73591449319306</t>
  </si>
  <si>
    <t>205.4226882414356</t>
  </si>
  <si>
    <t>202.61367800778518</t>
  </si>
  <si>
    <t>199.88576781783826</t>
  </si>
  <si>
    <t>199.89592037233544</t>
  </si>
  <si>
    <t>203.71899866190327</t>
  </si>
  <si>
    <t>213.82938738324285</t>
  </si>
  <si>
    <t>214.58996175142246</t>
  </si>
  <si>
    <t>221.97249405519497</t>
  </si>
  <si>
    <t>247.32455555753907</t>
  </si>
  <si>
    <t>240.82428024808752</t>
  </si>
  <si>
    <t>248.75440862746916</t>
  </si>
  <si>
    <t>256.4107268984113</t>
  </si>
  <si>
    <t>255.31536285195332</t>
  </si>
  <si>
    <t>245.60942675641215</t>
  </si>
  <si>
    <t>251.0962828000344</t>
  </si>
  <si>
    <t>243.43903387078808</t>
  </si>
  <si>
    <t>250.55875742967103</t>
  </si>
  <si>
    <t>239.20979721955166</t>
  </si>
  <si>
    <t>239.94002487515564</t>
  </si>
  <si>
    <t>247.93194717853942</t>
  </si>
  <si>
    <t>243.9866983465907</t>
  </si>
  <si>
    <t>246.06582319696466</t>
  </si>
  <si>
    <t>247.9928087298282</t>
  </si>
  <si>
    <t>233.65197880744864</t>
  </si>
  <si>
    <t>228.88523994983268</t>
  </si>
  <si>
    <t>226.13672156308021</t>
  </si>
  <si>
    <t>234.5140281746507</t>
  </si>
  <si>
    <t>246.07622034587294</t>
  </si>
  <si>
    <t>248.61201732592193</t>
  </si>
  <si>
    <t>234.0969690756287</t>
  </si>
  <si>
    <t>233.8636774970737</t>
  </si>
  <si>
    <t>256.17891526069485</t>
  </si>
  <si>
    <t>225.2418674139955</t>
  </si>
  <si>
    <t>227.74727600851088</t>
  </si>
  <si>
    <t>229.81651766164538</t>
  </si>
  <si>
    <t>233.42750987503356</t>
  </si>
  <si>
    <t>234.8881618940245</t>
  </si>
  <si>
    <t>235.29388058597755</t>
  </si>
  <si>
    <t>236.7342279558718</t>
  </si>
  <si>
    <t>230.36424902806874</t>
  </si>
  <si>
    <t>231.28728821158552</t>
  </si>
  <si>
    <t>238.14416344607503</t>
  </si>
  <si>
    <t>238.66146710449323</t>
  </si>
  <si>
    <t>251.76658332890935</t>
  </si>
  <si>
    <t>258.928645796246</t>
  </si>
  <si>
    <t>265.492150610087</t>
  </si>
  <si>
    <t>264.18351572735156</t>
  </si>
  <si>
    <t>264.0922008114974</t>
  </si>
  <si>
    <t>268.88042818237557</t>
  </si>
  <si>
    <t>279.0857893338444</t>
  </si>
  <si>
    <t>259.5373256023931</t>
  </si>
  <si>
    <t>272.2788256459232</t>
  </si>
  <si>
    <t>267.267429815261</t>
  </si>
  <si>
    <t>287.272447196354</t>
  </si>
  <si>
    <t>253.46077071138373</t>
  </si>
  <si>
    <t>252.89266854614922</t>
  </si>
  <si>
    <t>274.01384212029933</t>
  </si>
  <si>
    <t>283.8551731059623</t>
  </si>
  <si>
    <t>293.39204734428483</t>
  </si>
  <si>
    <t>302.2187950590925</t>
  </si>
  <si>
    <t>298.11990151090623</t>
  </si>
  <si>
    <t>303.7507513793095</t>
  </si>
  <si>
    <t>288.77577549352065</t>
  </si>
  <si>
    <t>292.60065508468193</t>
  </si>
  <si>
    <t>296.6995360022257</t>
  </si>
  <si>
    <t>300.899788375375</t>
  </si>
  <si>
    <t>333.9036254485119</t>
  </si>
  <si>
    <t>330.12948965794055</t>
  </si>
  <si>
    <t>334.4109243650832</t>
  </si>
  <si>
    <t>343.53190915278384</t>
  </si>
  <si>
    <t>337.4343426824021</t>
  </si>
  <si>
    <t>347.22588761082824</t>
  </si>
  <si>
    <t>347.8143970794694</t>
  </si>
  <si>
    <t>342.53818345144725</t>
  </si>
  <si>
    <t>312.4941854280912</t>
  </si>
  <si>
    <t>303.91016472187147</t>
  </si>
  <si>
    <t>308.14125678067495</t>
  </si>
  <si>
    <t>297.1018209086243</t>
  </si>
  <si>
    <t>294.56516359215954</t>
  </si>
  <si>
    <t>299.3239456633607</t>
  </si>
  <si>
    <t>296.51330942005814</t>
  </si>
  <si>
    <t>301.23145086465985</t>
  </si>
  <si>
    <t>313.91466614459574</t>
  </si>
  <si>
    <t>318.8053491989841</t>
  </si>
  <si>
    <t>325.3092842598624</t>
  </si>
  <si>
    <t>327.18640849847424</t>
  </si>
  <si>
    <t>326.94289649157264</t>
  </si>
  <si>
    <t>341.32061989032786</t>
  </si>
  <si>
    <t>371.0709524638704</t>
  </si>
  <si>
    <t>360.14217452920775</t>
  </si>
  <si>
    <t>356.40791382388466</t>
  </si>
  <si>
    <t>340.0401082696192</t>
  </si>
  <si>
    <t>314.5599516111014</t>
  </si>
  <si>
    <t>266.5423698201417</t>
  </si>
  <si>
    <t>288.5318010587972</t>
  </si>
  <si>
    <t>303.712310468844</t>
  </si>
  <si>
    <t>304.6865166772387</t>
  </si>
  <si>
    <t>300.0491460362644</t>
  </si>
  <si>
    <t>289.34360419055133</t>
  </si>
  <si>
    <t>308.20769222723476</t>
  </si>
  <si>
    <t>322.32275531825246</t>
  </si>
  <si>
    <t>329.192524874596</t>
  </si>
  <si>
    <t>285.16284678992054</t>
  </si>
  <si>
    <t>297.3093182382248</t>
  </si>
  <si>
    <t>303.4079341751129</t>
  </si>
  <si>
    <t>314.1254682504229</t>
  </si>
  <si>
    <t>322.39648922367223</t>
  </si>
  <si>
    <t>348.7621886791439</t>
  </si>
  <si>
    <t>364.1878510780274</t>
  </si>
  <si>
    <t>346.02211806425424</t>
  </si>
  <si>
    <t>347.50380120866765</t>
  </si>
  <si>
    <t>338.0352930808674</t>
  </si>
  <si>
    <t>351.827045050797</t>
  </si>
  <si>
    <t>353.7857024173453</t>
  </si>
  <si>
    <t>354.3742837378618</t>
  </si>
  <si>
    <t>361.6304536309893</t>
  </si>
  <si>
    <t>365.9943007370111</t>
  </si>
  <si>
    <t>369.04899471632064</t>
  </si>
  <si>
    <t>392.85744207958146</t>
  </si>
  <si>
    <t>391.2437320994499</t>
  </si>
  <si>
    <t>395.4252022497878</t>
  </si>
  <si>
    <t>399.769136857251</t>
  </si>
  <si>
    <t>396.8258082814641</t>
  </si>
  <si>
    <t>391.1929823413847</t>
  </si>
  <si>
    <t>388.7673174562243</t>
  </si>
  <si>
    <t>393.6897026625388</t>
  </si>
  <si>
    <t>411.5016721308586</t>
  </si>
  <si>
    <t>420.2705988133292</t>
  </si>
  <si>
    <t>411.8771756415821</t>
  </si>
  <si>
    <t>388.422243981374</t>
  </si>
  <si>
    <t>402.9965684141436</t>
  </si>
  <si>
    <t>398.96732845403335</t>
  </si>
  <si>
    <t>414.2013455050489</t>
  </si>
  <si>
    <t>419.00193502376766</t>
  </si>
  <si>
    <t>422.02685867309566</t>
  </si>
  <si>
    <t>452.0403851318359</t>
  </si>
  <si>
    <t>204.84430327723248</t>
  </si>
  <si>
    <t>12.818277747336973</t>
  </si>
  <si>
    <t>311.66137092338295</t>
  </si>
  <si>
    <t>21.26170686302701</t>
  </si>
  <si>
    <t>70.66198424258619</t>
  </si>
  <si>
    <t>89.3587497677641</t>
  </si>
  <si>
    <t>71.98836037065335</t>
  </si>
  <si>
    <t>319.8977063548992</t>
  </si>
  <si>
    <t>10.39306068565101</t>
  </si>
  <si>
    <t>820.7481938466228</t>
  </si>
  <si>
    <t>32.72197174391116</t>
  </si>
  <si>
    <t>627.393993773466</t>
  </si>
  <si>
    <t>711.7052441391982</t>
  </si>
  <si>
    <t>96.57578231374603</t>
  </si>
  <si>
    <t>20.79618726860316</t>
  </si>
  <si>
    <t>27.647084267342684</t>
  </si>
  <si>
    <t>246.70236725528707</t>
  </si>
  <si>
    <t>65.06571783150744</t>
  </si>
  <si>
    <t>85.65499319568754</t>
  </si>
  <si>
    <t>406.51969372157</t>
  </si>
  <si>
    <t>145.88428736737342</t>
  </si>
  <si>
    <t>37.50717175045851</t>
  </si>
  <si>
    <t>43.901973645465254</t>
  </si>
  <si>
    <t>102.82504915137939</t>
  </si>
  <si>
    <t>17.10087429336858</t>
  </si>
  <si>
    <t>5.7089999445592445</t>
  </si>
  <si>
    <t>150.94080172462932</t>
  </si>
  <si>
    <t>691.97451896436</t>
  </si>
  <si>
    <t>225.61523584645528</t>
  </si>
  <si>
    <t>21.349438605739543</t>
  </si>
  <si>
    <t>42.34419333012733</t>
  </si>
  <si>
    <t>268.0144996907689</t>
  </si>
  <si>
    <t>27.8742141793319</t>
  </si>
  <si>
    <t>28.008301127431103</t>
  </si>
  <si>
    <t>121.81014028466814</t>
  </si>
  <si>
    <t>257.8509480486609</t>
  </si>
  <si>
    <t>62.507931238489114</t>
  </si>
  <si>
    <t>663.5544367223515</t>
  </si>
  <si>
    <t>88.54622806186427</t>
  </si>
  <si>
    <t>379.9669250136914</t>
  </si>
  <si>
    <t>140.33148782730672</t>
  </si>
  <si>
    <t>59.41732607478201</t>
  </si>
  <si>
    <t>342.3957324540724</t>
  </si>
  <si>
    <t>419.3591543331209</t>
  </si>
  <si>
    <t>60.99291785021778</t>
  </si>
  <si>
    <t>120.48927431295887</t>
  </si>
  <si>
    <t>150.80154886001625</t>
  </si>
  <si>
    <t>74.8717706923814</t>
  </si>
  <si>
    <t>684.3833918474915</t>
  </si>
  <si>
    <t>238.3154005563298</t>
  </si>
  <si>
    <t>82.02061249495958</t>
  </si>
  <si>
    <t>43.90844208334529</t>
  </si>
  <si>
    <t>42.221687135940705</t>
  </si>
  <si>
    <t>462.2559310011648</t>
  </si>
  <si>
    <t>165.44775098985616</t>
  </si>
  <si>
    <t>70.99995767472947</t>
  </si>
  <si>
    <t>8.14681241073842</t>
  </si>
  <si>
    <t>23.268753117810572</t>
  </si>
  <si>
    <t>5.572902303393371</t>
  </si>
  <si>
    <t>361.53385710666316</t>
  </si>
  <si>
    <t>540.4312542483262</t>
  </si>
  <si>
    <t>625.9901870344379</t>
  </si>
  <si>
    <t>403.6811755501143</t>
  </si>
  <si>
    <t>672.2272088481816</t>
  </si>
  <si>
    <t>126.13980469156768</t>
  </si>
  <si>
    <t>402.62946562640866</t>
  </si>
  <si>
    <t>37.95734730299138</t>
  </si>
  <si>
    <t>135.09147806184734</t>
  </si>
  <si>
    <t>38.86572318085533</t>
  </si>
  <si>
    <t>119.0555660264124</t>
  </si>
  <si>
    <t>1111.0282963001666</t>
  </si>
  <si>
    <t>190.0027211829181</t>
  </si>
  <si>
    <t>368.16756162812595</t>
  </si>
  <si>
    <t>22.161839570684524</t>
  </si>
  <si>
    <t>281.84932146727937</t>
  </si>
  <si>
    <t>404.1424706426518</t>
  </si>
  <si>
    <t>54.03383443198076</t>
  </si>
  <si>
    <t>245.6978467432352</t>
  </si>
  <si>
    <t>560.7209867031212</t>
  </si>
  <si>
    <t>620.4553983303801</t>
  </si>
  <si>
    <t>450.4378532320824</t>
  </si>
  <si>
    <t>513.9962220253317</t>
  </si>
  <si>
    <t>311.6834916352278</t>
  </si>
  <si>
    <t>547.1406550489763</t>
  </si>
  <si>
    <t>516.8158844015537</t>
  </si>
  <si>
    <t>115.27951753801267</t>
  </si>
  <si>
    <t>864.4233356423463</t>
  </si>
  <si>
    <t>292.3807190245857</t>
  </si>
  <si>
    <t>787.4463729597908</t>
  </si>
  <si>
    <t>931.401759385055</t>
  </si>
  <si>
    <t>624.8101078721861</t>
  </si>
  <si>
    <t>164.5790956365135</t>
  </si>
  <si>
    <t>239.53116485002562</t>
  </si>
  <si>
    <t>237.84894440756415</t>
  </si>
  <si>
    <t>84.83173063430394</t>
  </si>
  <si>
    <t>59.09981447446992</t>
  </si>
  <si>
    <t>554.3188473735987</t>
  </si>
  <si>
    <t>204.99416467131815</t>
  </si>
  <si>
    <t>178.54550079792853</t>
  </si>
  <si>
    <t>621.8074862363216</t>
  </si>
  <si>
    <t>222.22239260516912</t>
  </si>
  <si>
    <t>145.925328147117</t>
  </si>
  <si>
    <t>437.3626389604199</t>
  </si>
  <si>
    <t>-39.173911387508475</t>
  </si>
  <si>
    <t>-73.7869654556241</t>
  </si>
  <si>
    <t>-219.49785795014358</t>
  </si>
  <si>
    <t>-71.31362736549698</t>
  </si>
  <si>
    <t>-202.21208438537084</t>
  </si>
  <si>
    <t>-87.36642684126974</t>
  </si>
  <si>
    <t>-370.99128735908437</t>
  </si>
  <si>
    <t>-83.99251228892</t>
  </si>
  <si>
    <t>-61.40371965591149</t>
  </si>
  <si>
    <t>-85.08942421354455</t>
  </si>
  <si>
    <t>-147.71560212689366</t>
  </si>
  <si>
    <t>-2.8175875895430145</t>
  </si>
  <si>
    <t>-740.107504323345</t>
  </si>
  <si>
    <t>-67.65176923201543</t>
  </si>
  <si>
    <t>-240.75712338501194</t>
  </si>
  <si>
    <t>-1143.7225503547572</t>
  </si>
  <si>
    <t>-33.08227018417181</t>
  </si>
  <si>
    <t>-152.55400652085837</t>
  </si>
  <si>
    <t>-32.34696327496686</t>
  </si>
  <si>
    <t>-122.45088376865777</t>
  </si>
  <si>
    <t>-19.69608208239666</t>
  </si>
  <si>
    <t>-89.25029069657101</t>
  </si>
  <si>
    <t>-59.78080267702</t>
  </si>
  <si>
    <t>-33.09166640564521</t>
  </si>
  <si>
    <t>-104.69964396586887</t>
  </si>
  <si>
    <t>-160.7162413036062</t>
  </si>
  <si>
    <t>-89.21779299175466</t>
  </si>
  <si>
    <t>-23.576302397572917</t>
  </si>
  <si>
    <t>-96.61093696561387</t>
  </si>
  <si>
    <t>-172.5334677318484</t>
  </si>
  <si>
    <t>-43.16736124644199</t>
  </si>
  <si>
    <t>-235.34811744178782</t>
  </si>
  <si>
    <t>-242.39340987406968</t>
  </si>
  <si>
    <t>-258.6364849341916</t>
  </si>
  <si>
    <t>-85.90454773358033</t>
  </si>
  <si>
    <t>-42.15070388547488</t>
  </si>
  <si>
    <t>-98.35608705467351</t>
  </si>
  <si>
    <t>-81.48137674756904</t>
  </si>
  <si>
    <t>-247.33128674713427</t>
  </si>
  <si>
    <t>-74.80605659382938</t>
  </si>
  <si>
    <t>-116.9404954289231</t>
  </si>
  <si>
    <t>-18.673360577542766</t>
  </si>
  <si>
    <t>-251.88809655137348</t>
  </si>
  <si>
    <t>-37.79588566353317</t>
  </si>
  <si>
    <t>-118.66609588154057</t>
  </si>
  <si>
    <t>-364.44913641749855</t>
  </si>
  <si>
    <t>-141.0730934600944</t>
  </si>
  <si>
    <t>-143.33864901254495</t>
  </si>
  <si>
    <t>-82.88109046680702</t>
  </si>
  <si>
    <t>-56.71171600769978</t>
  </si>
  <si>
    <t>-25.863543889431483</t>
  </si>
  <si>
    <t>-172.03835102496717</t>
  </si>
  <si>
    <t>-63.953854378013396</t>
  </si>
  <si>
    <t>-126.30078443814163</t>
  </si>
  <si>
    <t>-245.696224243024</t>
  </si>
  <si>
    <t>-29.77970700841778</t>
  </si>
  <si>
    <t>-166.33446069128954</t>
  </si>
  <si>
    <t>-129.1595234962116</t>
  </si>
  <si>
    <t>-342.29630065977</t>
  </si>
  <si>
    <t>-138.3313388843978</t>
  </si>
  <si>
    <t>-95.89253479379036</t>
  </si>
  <si>
    <t>-208.43779839930056</t>
  </si>
  <si>
    <t>-260.14688767747845</t>
  </si>
  <si>
    <t>-488.82160121456883</t>
  </si>
  <si>
    <t>-188.47280730133684</t>
  </si>
  <si>
    <t>-440.2986167302856</t>
  </si>
  <si>
    <t>-195.14328163575982</t>
  </si>
  <si>
    <t>-213.15996494723643</t>
  </si>
  <si>
    <t>-120.95704849501338</t>
  </si>
  <si>
    <t>-157.41620355738704</t>
  </si>
  <si>
    <t>-153.1752883396145</t>
  </si>
  <si>
    <t>-809.1775466923822</t>
  </si>
  <si>
    <t>-240.18136768951015</t>
  </si>
  <si>
    <t>-110.25023363269574</t>
  </si>
  <si>
    <t>-268.8124046895691</t>
  </si>
  <si>
    <t>-318.1186792569277</t>
  </si>
  <si>
    <t>-59.16333185798911</t>
  </si>
  <si>
    <t>-76.70090853751547</t>
  </si>
  <si>
    <t>-62.864086148087104</t>
  </si>
  <si>
    <t>-48.973270414632175</t>
  </si>
  <si>
    <t>-119.10297812879955</t>
  </si>
  <si>
    <t>-67.15035016875089</t>
  </si>
  <si>
    <t>-178.82428190065744</t>
  </si>
  <si>
    <t>-922.8434807187939</t>
  </si>
  <si>
    <t>-202.20722122585298</t>
  </si>
  <si>
    <t>-301.58258236155194</t>
  </si>
  <si>
    <t>-605.4636477990397</t>
  </si>
  <si>
    <t>-194.72310684368964</t>
  </si>
  <si>
    <t>-868.8835090092633</t>
  </si>
  <si>
    <t>-90.04061960557527</t>
  </si>
  <si>
    <t>-488.0831435640313</t>
  </si>
  <si>
    <t>-399.8920103473943</t>
  </si>
  <si>
    <t>-152.39525956873734</t>
  </si>
  <si>
    <t>-217.596922032276</t>
  </si>
  <si>
    <t>-60.451089893440184</t>
  </si>
  <si>
    <t>-306.4365579993829</t>
  </si>
  <si>
    <t>-160.97487263725324</t>
  </si>
  <si>
    <t>-176.6578566191426</t>
  </si>
  <si>
    <t>-97.3404089680054</t>
  </si>
  <si>
    <t>-422.7950969411979</t>
  </si>
  <si>
    <t>-324.2049088856674</t>
  </si>
  <si>
    <t>-446.54622039114616</t>
  </si>
  <si>
    <t>-248.03784636740556</t>
  </si>
  <si>
    <t>-306.47178582271056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</si>
  <si>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</si>
  <si>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</si>
  <si>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</si>
  <si>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</si>
  <si>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</si>
  <si>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</si>
  <si>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</si>
  <si>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</si>
  <si>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</si>
  <si>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</si>
  <si>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</si>
  <si>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</si>
  <si>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</si>
  <si>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</si>
  <si>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</si>
  <si>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</si>
  <si>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</si>
  <si>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</si>
  <si>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</si>
  <si>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</si>
  <si>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</si>
  <si>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</si>
  <si>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</si>
  <si>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16781.5</t>
  </si>
  <si>
    <t xml:space="preserve"> signal</t>
  </si>
  <si>
    <t xml:space="preserve"> histo</t>
  </si>
  <si>
    <t>159.17588672324317</t>
  </si>
  <si>
    <t>159.52529453567183</t>
  </si>
  <si>
    <t>162.37996274755034</t>
  </si>
  <si>
    <t>162.66940877359804</t>
  </si>
  <si>
    <t>159.34561249777505</t>
  </si>
  <si>
    <t>160.49348545708807</t>
  </si>
  <si>
    <t>159.2657713411124</t>
  </si>
  <si>
    <t>163.27898437843314</t>
  </si>
  <si>
    <t>161.01277141351926</t>
  </si>
  <si>
    <t>163.5684758573102</t>
  </si>
  <si>
    <t>159.2656235786715</t>
  </si>
  <si>
    <t>157.98776708197283</t>
  </si>
  <si>
    <t>156.91954399368842</t>
  </si>
  <si>
    <t>161.60177505622403</t>
  </si>
  <si>
    <t>159.89459182799996</t>
  </si>
  <si>
    <t>164.56685675949436</t>
  </si>
  <si>
    <t>163.69830508173308</t>
  </si>
  <si>
    <t>164.33722498132158</t>
  </si>
  <si>
    <t>164.2273854585203</t>
  </si>
  <si>
    <t>174.04115178934896</t>
  </si>
  <si>
    <t>182.67678925257496</t>
  </si>
  <si>
    <t>186.09110087338826</t>
  </si>
  <si>
    <t>184.5037514744284</t>
  </si>
  <si>
    <t>185.6917799120529</t>
  </si>
  <si>
    <t>188.43719055446454</t>
  </si>
  <si>
    <t>187.12937977538724</t>
  </si>
  <si>
    <t>185.30242638471933</t>
  </si>
  <si>
    <t>186.55034160281326</t>
  </si>
  <si>
    <t>188.68683512993053</t>
  </si>
  <si>
    <t>188.85651482920903</t>
  </si>
  <si>
    <t>184.69345058327582</t>
  </si>
  <si>
    <t>186.4006136367971</t>
  </si>
  <si>
    <t>183.27578999957277</t>
  </si>
  <si>
    <t>182.4870818230017</t>
  </si>
  <si>
    <t>178.34395539065045</t>
  </si>
  <si>
    <t>180.89972875293208</t>
  </si>
  <si>
    <t>181.02953505515669</t>
  </si>
  <si>
    <t>182.65681851065398</t>
  </si>
  <si>
    <t>182.43720231815902</t>
  </si>
  <si>
    <t>182.5170209101978</t>
  </si>
  <si>
    <t>179.7017522720177</t>
  </si>
  <si>
    <t>181.70839365659396</t>
  </si>
  <si>
    <t>179.4222080026416</t>
  </si>
  <si>
    <t>176.90637708677173</t>
  </si>
  <si>
    <t>177.53532000150938</t>
  </si>
  <si>
    <t>178.57357844147074</t>
  </si>
  <si>
    <t>178.0245178932356</t>
  </si>
  <si>
    <t>178.8631275196293</t>
  </si>
  <si>
    <t>182.0278667644797</t>
  </si>
  <si>
    <t>182.48710502084654</t>
  </si>
  <si>
    <t>179.42220839850842</t>
  </si>
  <si>
    <t>179.36230144897996</t>
  </si>
  <si>
    <t>178.51370139188802</t>
  </si>
  <si>
    <t>180.11103365911558</t>
  </si>
  <si>
    <t>181.7383725882024</t>
  </si>
  <si>
    <t>182.31735395299756</t>
  </si>
  <si>
    <t>174.7799056871173</t>
  </si>
  <si>
    <t>175.9978485107422</t>
  </si>
  <si>
    <t>176.65677091413866</t>
  </si>
  <si>
    <t>177.42552101499197</t>
  </si>
  <si>
    <t>177.4454578380145</t>
  </si>
  <si>
    <t>176.45709549010715</t>
  </si>
  <si>
    <t>174.27076402022462</t>
  </si>
  <si>
    <t>175.85807043597563</t>
  </si>
  <si>
    <t>176.59687494058056</t>
  </si>
  <si>
    <t>177.98454790841288</t>
  </si>
  <si>
    <t>178.42382765792715</t>
  </si>
  <si>
    <t>175.24910103937358</t>
  </si>
  <si>
    <t>176.52700646359162</t>
  </si>
  <si>
    <t>175.3289935676029</t>
  </si>
  <si>
    <t>176.3672539358834</t>
  </si>
  <si>
    <t>176.7067155370353</t>
  </si>
  <si>
    <t>178.88308175615774</t>
  </si>
  <si>
    <t>176.33732603474368</t>
  </si>
  <si>
    <t>176.35727244150144</t>
  </si>
  <si>
    <t>172.45361768464144</t>
  </si>
  <si>
    <t>172.38369863493966</t>
  </si>
  <si>
    <t>176.74722332234288</t>
  </si>
  <si>
    <t>176.82710413142058</t>
  </si>
  <si>
    <t>174.6203720553025</t>
  </si>
  <si>
    <t>174.48058584208192</t>
  </si>
  <si>
    <t>173.58190794046388</t>
  </si>
  <si>
    <t>173.15259285199912</t>
  </si>
  <si>
    <t>173.58190630740725</t>
  </si>
  <si>
    <t>173.59190328431905</t>
  </si>
  <si>
    <t>164.6751364407017</t>
  </si>
  <si>
    <t>153.50173723352628</t>
  </si>
  <si>
    <t>159.54280033898718</t>
  </si>
  <si>
    <t>163.5468054319232</t>
  </si>
  <si>
    <t>163.95620422767016</t>
  </si>
  <si>
    <t>159.43297892401424</t>
  </si>
  <si>
    <t>162.9976843215013</t>
  </si>
  <si>
    <t>141.89900768672422</t>
  </si>
  <si>
    <t>148.05984917034803</t>
  </si>
  <si>
    <t>149.38792302315056</t>
  </si>
  <si>
    <t>148.18967456528068</t>
  </si>
  <si>
    <t>148.4492736188228</t>
  </si>
  <si>
    <t>154.2606750692549</t>
  </si>
  <si>
    <t>153.9111567217429</t>
  </si>
  <si>
    <t>148.34944326762306</t>
  </si>
  <si>
    <t>147.49074016330994</t>
  </si>
  <si>
    <t>142.3384021392874</t>
  </si>
  <si>
    <t>140.90051969324398</t>
  </si>
  <si>
    <t>136.85652513590958</t>
  </si>
  <si>
    <t>138.69377961498537</t>
  </si>
  <si>
    <t>145.55361759693466</t>
  </si>
  <si>
    <t>143.5465812358237</t>
  </si>
  <si>
    <t>146.47222454903994</t>
  </si>
  <si>
    <t>146.1626825942836</t>
  </si>
  <si>
    <t>146.06282662113958</t>
  </si>
  <si>
    <t>148.61904636552822</t>
  </si>
  <si>
    <t>149.99698201170492</t>
  </si>
  <si>
    <t>154.4703203731087</t>
  </si>
  <si>
    <t>151.5946143701461</t>
  </si>
  <si>
    <t>146.5421007058523</t>
  </si>
  <si>
    <t>148.6989435689139</t>
  </si>
  <si>
    <t>144.45523387911578</t>
  </si>
  <si>
    <t>144.4252501278195</t>
  </si>
  <si>
    <t>144.92450098438994</t>
  </si>
  <si>
    <t>147.88012003586678</t>
  </si>
  <si>
    <t>149.55761478147195</t>
  </si>
  <si>
    <t>129.58731263581973</t>
  </si>
  <si>
    <t>133.6113585823677</t>
  </si>
  <si>
    <t>131.46454052405028</t>
  </si>
  <si>
    <t>134.03069135410234</t>
  </si>
  <si>
    <t>135.84806435601888</t>
  </si>
  <si>
    <t>136.6768074958467</t>
  </si>
  <si>
    <t>137.53549966443566</t>
  </si>
  <si>
    <t>135.6383330416973</t>
  </si>
  <si>
    <t>135.42865108608115</t>
  </si>
  <si>
    <t>136.3172978251424</t>
  </si>
  <si>
    <t>136.31733423473912</t>
  </si>
  <si>
    <t>134.8794306447757</t>
  </si>
  <si>
    <t>129.69716989398904</t>
  </si>
  <si>
    <t>128.92829041677922</t>
  </si>
  <si>
    <t>128.28925907935817</t>
  </si>
  <si>
    <t>125.3736057103916</t>
  </si>
  <si>
    <t>121.39950930227555</t>
  </si>
  <si>
    <t>122.817396330615</t>
  </si>
  <si>
    <t>119.4520574722349</t>
  </si>
  <si>
    <t>124.17620218205185</t>
  </si>
  <si>
    <t>124.91528135472785</t>
  </si>
  <si>
    <t>127.06262774170588</t>
  </si>
  <si>
    <t>129.2598956450947</t>
  </si>
  <si>
    <t>127.0226945056205</t>
  </si>
  <si>
    <t>128.84041259857113</t>
  </si>
  <si>
    <t>130.90786114847336</t>
  </si>
  <si>
    <t>131.0077417881423</t>
  </si>
  <si>
    <t>128.5707491414839</t>
  </si>
  <si>
    <t>130.36856291255063</t>
  </si>
  <si>
    <t>134.45348660438378</t>
  </si>
  <si>
    <t>138.72819299569048</t>
  </si>
  <si>
    <t>139.14766625650736</t>
  </si>
  <si>
    <t>141.65457337758755</t>
  </si>
  <si>
    <t>140.1763819815121</t>
  </si>
  <si>
    <t>142.01412272492234</t>
  </si>
  <si>
    <t>144.30125063154586</t>
  </si>
  <si>
    <t>144.7606957242849</t>
  </si>
  <si>
    <t>143.01285644235816</t>
  </si>
  <si>
    <t>150.81320129175887</t>
  </si>
  <si>
    <t>148.99549385351446</t>
  </si>
  <si>
    <t>147.77697539817876</t>
  </si>
  <si>
    <t>145.76945703311503</t>
  </si>
  <si>
    <t>149.6446446559317</t>
  </si>
  <si>
    <t>147.5073238933817</t>
  </si>
  <si>
    <t>148.6059278891387</t>
  </si>
  <si>
    <t>153.380060886481</t>
  </si>
  <si>
    <t>155.26768121679544</t>
  </si>
  <si>
    <t>158.50368025157186</t>
  </si>
  <si>
    <t>155.20774101641163</t>
  </si>
  <si>
    <t>154.98802017834365</t>
  </si>
  <si>
    <t>155.99675432624178</t>
  </si>
  <si>
    <t>154.808284048866</t>
  </si>
  <si>
    <t>157.29520808229236</t>
  </si>
  <si>
    <t>157.4150567332216</t>
  </si>
  <si>
    <t>159.16285676846942</t>
  </si>
  <si>
    <t>154.77833259367748</t>
  </si>
  <si>
    <t>152.58104177600555</t>
  </si>
  <si>
    <t>152.19153416954808</t>
  </si>
  <si>
    <t>155.9368899961665</t>
  </si>
  <si>
    <t>155.56731607731083</t>
  </si>
  <si>
    <t>159.83207196126594</t>
  </si>
  <si>
    <t>157.80456082393604</t>
  </si>
  <si>
    <t>159.25274606518062</t>
  </si>
  <si>
    <t>160.651035566928</t>
  </si>
  <si>
    <t>161.63978358990707</t>
  </si>
  <si>
    <t>164.50626580307275</t>
  </si>
  <si>
    <t>161.7996296574519</t>
  </si>
  <si>
    <t>165.7946339408079</t>
  </si>
  <si>
    <t>165.19540593717045</t>
  </si>
  <si>
    <t>164.3364533515595</t>
  </si>
  <si>
    <t>164.21661729270855</t>
  </si>
  <si>
    <t>163.6772742548204</t>
  </si>
  <si>
    <t>163.00809750934775</t>
  </si>
  <si>
    <t>161.70971209978345</t>
  </si>
  <si>
    <t>162.3189686149195</t>
  </si>
  <si>
    <t>165.50503488216097</t>
  </si>
  <si>
    <t>164.50624759774334</t>
  </si>
  <si>
    <t>165.56493558764828</t>
  </si>
  <si>
    <t>163.86708189649866</t>
  </si>
  <si>
    <t>170.56872634530978</t>
  </si>
  <si>
    <t>176.0819364764194</t>
  </si>
  <si>
    <t>178.15935863243516</t>
  </si>
  <si>
    <t>181.69498583094764</t>
  </si>
  <si>
    <t>179.07819971220982</t>
  </si>
  <si>
    <t>179.69748216444574</t>
  </si>
  <si>
    <t>178.64871850530696</t>
  </si>
  <si>
    <t>177.8797023966182</t>
  </si>
  <si>
    <t>175.9119575114748</t>
  </si>
  <si>
    <t>178.74894241284383</t>
  </si>
  <si>
    <t>179.35825021557892</t>
  </si>
  <si>
    <t>180.85671011286658</t>
  </si>
  <si>
    <t>182.2052108362556</t>
  </si>
  <si>
    <t>181.5159484741495</t>
  </si>
  <si>
    <t>182.29512929151028</t>
  </si>
  <si>
    <t>181.7656753164473</t>
  </si>
  <si>
    <t>182.38502224684422</t>
  </si>
  <si>
    <t>181.47601039970488</t>
  </si>
  <si>
    <t>181.0265155836666</t>
  </si>
  <si>
    <t>184.94229870650042</t>
  </si>
  <si>
    <t>189.27769364585592</t>
  </si>
  <si>
    <t>184.13315284871774</t>
  </si>
  <si>
    <t>186.11106718116352</t>
  </si>
  <si>
    <t>187.06003150574526</t>
  </si>
  <si>
    <t>185.15208265718508</t>
  </si>
  <si>
    <t>187.8791746369919</t>
  </si>
  <si>
    <t>185.9811908223993</t>
  </si>
  <si>
    <t>188.05895124684577</t>
  </si>
  <si>
    <t>186.55057581459604</t>
  </si>
  <si>
    <t>180.6768562339408</t>
  </si>
  <si>
    <t>176.5712690569634</t>
  </si>
  <si>
    <t>178.6190660084302</t>
  </si>
  <si>
    <t>179.31828139517674</t>
  </si>
  <si>
    <t>178.54915134704083</t>
  </si>
  <si>
    <t>177.93981144483575</t>
  </si>
  <si>
    <t>174.05395527196282</t>
  </si>
  <si>
    <t>174.04396455407942</t>
  </si>
  <si>
    <t>176.70111140904763</t>
  </si>
  <si>
    <t>181.80563663513135</t>
  </si>
  <si>
    <t>183.8634766158107</t>
  </si>
  <si>
    <t>179.63798303979536</t>
  </si>
  <si>
    <t>169.47883173578222</t>
  </si>
  <si>
    <t>169.4188917704157</t>
  </si>
  <si>
    <t>169.09920865383177</t>
  </si>
  <si>
    <t>159.74919119816502</t>
  </si>
  <si>
    <t>161.34756046721043</t>
  </si>
  <si>
    <t>165.06354456403375</t>
  </si>
  <si>
    <t>168.09028782220628</t>
  </si>
  <si>
    <t>174.60333850541446</t>
  </si>
  <si>
    <t>174.863093193398</t>
  </si>
  <si>
    <t>174.94299613531024</t>
  </si>
  <si>
    <t>174.41355935669304</t>
  </si>
  <si>
    <t>173.54447890855295</t>
  </si>
  <si>
    <t>175.7421517919047</t>
  </si>
  <si>
    <t>175.49239976005637</t>
  </si>
  <si>
    <t>174.8131367946932</t>
  </si>
  <si>
    <t>177.7999363084091</t>
  </si>
  <si>
    <t>176.16166979660554</t>
  </si>
  <si>
    <t>176.99077449959861</t>
  </si>
  <si>
    <t>178.05969211320567</t>
  </si>
  <si>
    <t>182.80459136067864</t>
  </si>
  <si>
    <t>182.69468251887042</t>
  </si>
  <si>
    <t>181.98530981601277</t>
  </si>
  <si>
    <t>180.2668428825835</t>
  </si>
  <si>
    <t>180.33680323642696</t>
  </si>
  <si>
    <t>181.4258410120023</t>
  </si>
  <si>
    <t>183.83365348771076</t>
  </si>
  <si>
    <t>184.95262129382462</t>
  </si>
  <si>
    <t>187.86999115084583</t>
  </si>
  <si>
    <t>190.93723605544554</t>
  </si>
  <si>
    <t>191.7065250374046</t>
  </si>
  <si>
    <t>195.2533225677623</t>
  </si>
  <si>
    <t>195.2033425331947</t>
  </si>
  <si>
    <t>198.33051041886424</t>
  </si>
  <si>
    <t>193.7746485198884</t>
  </si>
  <si>
    <t>193.43498403974613</t>
  </si>
  <si>
    <t>194.02441577829444</t>
  </si>
  <si>
    <t>194.14434358380453</t>
  </si>
  <si>
    <t>194.2941668974019</t>
  </si>
  <si>
    <t>193.9944600066537</t>
  </si>
  <si>
    <t>195.1034375642695</t>
  </si>
  <si>
    <t>195.27328726812738</t>
  </si>
  <si>
    <t>199.37959738319668</t>
  </si>
  <si>
    <t>199.76922779807094</t>
  </si>
  <si>
    <t>199.23969526224772</t>
  </si>
  <si>
    <t>198.40045054900156</t>
  </si>
  <si>
    <t>199.59936694593387</t>
  </si>
  <si>
    <t>199.16977938813693</t>
  </si>
  <si>
    <t>199.32962695235622</t>
  </si>
  <si>
    <t>196.82187454044166</t>
  </si>
  <si>
    <t>196.92179021942354</t>
  </si>
  <si>
    <t>196.0425709048833</t>
  </si>
  <si>
    <t>198.50035103552605</t>
  </si>
  <si>
    <t>196.1824928663275</t>
  </si>
  <si>
    <t>196.64206159983624</t>
  </si>
  <si>
    <t>198.2905470481737</t>
  </si>
  <si>
    <t>199.80918324374247</t>
  </si>
  <si>
    <t>199.0598691515698</t>
  </si>
  <si>
    <t>202.6466225821716</t>
  </si>
  <si>
    <t>206.95270790285386</t>
  </si>
  <si>
    <t>207.39232916740318</t>
  </si>
  <si>
    <t>210.66939245144485</t>
  </si>
  <si>
    <t>209.8600791478485</t>
  </si>
  <si>
    <t>210.05991249340474</t>
  </si>
  <si>
    <t>216.71391405664284</t>
  </si>
  <si>
    <t>218.13260575577613</t>
  </si>
  <si>
    <t>216.32424231829825</t>
  </si>
  <si>
    <t>219.00184559788806</t>
  </si>
  <si>
    <t>227.4441714851827</t>
  </si>
  <si>
    <t>242.58048668794925</t>
  </si>
  <si>
    <t>237.15539498953817</t>
  </si>
  <si>
    <t>241.6613276587628</t>
  </si>
  <si>
    <t>239.30344341725197</t>
  </si>
  <si>
    <t>242.59048179278807</t>
  </si>
  <si>
    <t>243.0201222286342</t>
  </si>
  <si>
    <t>243.81935785011882</t>
  </si>
  <si>
    <t>240.8120776630391</t>
  </si>
  <si>
    <t>239.20351961217492</t>
  </si>
  <si>
    <t>244.11909877520696</t>
  </si>
  <si>
    <t>251.21270737782592</t>
  </si>
  <si>
    <t>254.50988437787765</t>
  </si>
  <si>
    <t>250.7028931694396</t>
  </si>
  <si>
    <t>250.56296699356287</t>
  </si>
  <si>
    <t>247.1856368346815</t>
  </si>
  <si>
    <t>246.80595164740114</t>
  </si>
  <si>
    <t>243.8782433817439</t>
  </si>
  <si>
    <t>242.7891097951029</t>
  </si>
  <si>
    <t>241.10043441021554</t>
  </si>
  <si>
    <t>244.11803891707177</t>
  </si>
  <si>
    <t>246.41623813370748</t>
  </si>
  <si>
    <t>245.7167868908066</t>
  </si>
  <si>
    <t>241.3102484388428</t>
  </si>
  <si>
    <t>252.61135660501643</t>
  </si>
  <si>
    <t>246.0665155312399</t>
  </si>
  <si>
    <t>247.5753354537657</t>
  </si>
  <si>
    <t>248.63448823549587</t>
  </si>
  <si>
    <t>235.8145774515006</t>
  </si>
  <si>
    <t>232.776957428947</t>
  </si>
  <si>
    <t>230.97838394949207</t>
  </si>
  <si>
    <t>239.8314079137761</t>
  </si>
  <si>
    <t>239.62156409872128</t>
  </si>
  <si>
    <t>241.16039238910847</t>
  </si>
  <si>
    <t>241.1204380775059</t>
  </si>
  <si>
    <t>237.193510909848</t>
  </si>
  <si>
    <t>236.6639134504564</t>
  </si>
  <si>
    <t>235.69468828405294</t>
  </si>
  <si>
    <t>237.61314814914365</t>
  </si>
  <si>
    <t>236.36413264720275</t>
  </si>
  <si>
    <t>236.78379171550574</t>
  </si>
  <si>
    <t>235.9344829218369</t>
  </si>
  <si>
    <t>237.95289008248338</t>
  </si>
  <si>
    <t>237.66312521335877</t>
  </si>
  <si>
    <t>240.520882364471</t>
  </si>
  <si>
    <t>244.0780904574078</t>
  </si>
  <si>
    <t>242.31944485495757</t>
  </si>
  <si>
    <t>226.0422524484768</t>
  </si>
  <si>
    <t>228.25050842914405</t>
  </si>
  <si>
    <t>227.52110179927254</t>
  </si>
  <si>
    <t>230.39882730610364</t>
  </si>
  <si>
    <t>230.78852307233396</t>
  </si>
  <si>
    <t>228.9699672996119</t>
  </si>
  <si>
    <t>236.03442127040395</t>
  </si>
  <si>
    <t>235.69469909366833</t>
  </si>
  <si>
    <t>243.21877778869458</t>
  </si>
  <si>
    <t>242.7790898424953</t>
  </si>
  <si>
    <t>243.23874131527978</t>
  </si>
  <si>
    <t>241.41018343519573</t>
  </si>
  <si>
    <t>230.9184520460938</t>
  </si>
  <si>
    <t>234.76539977787368</t>
  </si>
  <si>
    <t>227.31125042784083</t>
  </si>
  <si>
    <t>226.76171483966408</t>
  </si>
  <si>
    <t>223.7140800399464</t>
  </si>
  <si>
    <t>223.75405903773668</t>
  </si>
  <si>
    <t>219.187646666883</t>
  </si>
  <si>
    <t>220.23684292314633</t>
  </si>
  <si>
    <t>217.74879476910272</t>
  </si>
  <si>
    <t>227.4611730220398</t>
  </si>
  <si>
    <t>230.11907207020377</t>
  </si>
  <si>
    <t>235.45484651037177</t>
  </si>
  <si>
    <t>235.634715495463</t>
  </si>
  <si>
    <t>238.84198453897613</t>
  </si>
  <si>
    <t>244.02853751279375</t>
  </si>
  <si>
    <t>242.5595319973173</t>
  </si>
  <si>
    <t>243.18913671618057</t>
  </si>
  <si>
    <t>241.02056984626157</t>
  </si>
  <si>
    <t>241.00057020670815</t>
  </si>
  <si>
    <t>222.12304017590387</t>
  </si>
  <si>
    <t>227.62939149495392</t>
  </si>
  <si>
    <t>231.35694287777636</t>
  </si>
  <si>
    <t>230.78730778518278</t>
  </si>
  <si>
    <t>230.5075296796821</t>
  </si>
  <si>
    <t>232.84597102643818</t>
  </si>
  <si>
    <t>226.55013610093394</t>
  </si>
  <si>
    <t>232.7859842154428</t>
  </si>
  <si>
    <t>236.42359179392756</t>
  </si>
  <si>
    <t>251.36370341368297</t>
  </si>
  <si>
    <t>233.72539392205337</t>
  </si>
  <si>
    <t>233.55550815714605</t>
  </si>
  <si>
    <t>225.5807514017481</t>
  </si>
  <si>
    <t>219.95449851602913</t>
  </si>
  <si>
    <t>226.77997257012322</t>
  </si>
  <si>
    <t>225.40087382748084</t>
  </si>
  <si>
    <t>225.970513032304</t>
  </si>
  <si>
    <t>227.85924204778792</t>
  </si>
  <si>
    <t>221.7832662449074</t>
  </si>
  <si>
    <t>221.3735427868267</t>
  </si>
  <si>
    <t>223.98185194194676</t>
  </si>
  <si>
    <t>227.43954477387405</t>
  </si>
  <si>
    <t>225.10106455338217</t>
  </si>
  <si>
    <t>222.20301841472303</t>
  </si>
  <si>
    <t>229.19836775036288</t>
  </si>
  <si>
    <t>231.7966401868924</t>
  </si>
  <si>
    <t>229.25834794961906</t>
  </si>
  <si>
    <t>227.30961770468517</t>
  </si>
  <si>
    <t>226.4801625627167</t>
  </si>
  <si>
    <t>230.94719749777408</t>
  </si>
  <si>
    <t>233.47552131803116</t>
  </si>
  <si>
    <t>231.34694211351467</t>
  </si>
  <si>
    <t>229.38822074789704</t>
  </si>
  <si>
    <t>228.70870238911303</t>
  </si>
  <si>
    <t>227.83927576475764</t>
  </si>
  <si>
    <t>221.58342922493108</t>
  </si>
  <si>
    <t>228.09909782233817</t>
  </si>
  <si>
    <t>234.97455326307198</t>
  </si>
  <si>
    <t>235.10443726353859</t>
  </si>
  <si>
    <t>233.21570906510885</t>
  </si>
  <si>
    <t>231.92656439006524</t>
  </si>
  <si>
    <t>234.47489387081473</t>
  </si>
  <si>
    <t>233.8453078102179</t>
  </si>
  <si>
    <t>232.34628633142216</t>
  </si>
  <si>
    <t>233.41559265988434</t>
  </si>
  <si>
    <t>246.93666710348012</t>
  </si>
  <si>
    <t>246.27707614335083</t>
  </si>
  <si>
    <t>242.43961108617174</t>
  </si>
  <si>
    <t>246.91666298364098</t>
  </si>
  <si>
    <t>246.57672435555202</t>
  </si>
  <si>
    <t>250.2147854069365</t>
  </si>
  <si>
    <t>250.34469086614175</t>
  </si>
  <si>
    <t>259.19986145582357</t>
  </si>
  <si>
    <t>260.84893669326664</t>
  </si>
  <si>
    <t>257.76064714273764</t>
  </si>
  <si>
    <t>253.02325534005044</t>
  </si>
  <si>
    <t>257.60076179711467</t>
  </si>
  <si>
    <t>259.38981127597543</t>
  </si>
  <si>
    <t>260.8690037688427</t>
  </si>
  <si>
    <t>254.3625079178309</t>
  </si>
  <si>
    <t>259.7895661909516</t>
  </si>
  <si>
    <t>269.8541041859214</t>
  </si>
  <si>
    <t>275.2012895562779</t>
  </si>
  <si>
    <t>252.59344827220565</t>
  </si>
  <si>
    <t>253.952749643091</t>
  </si>
  <si>
    <t>264.21721098856483</t>
  </si>
  <si>
    <t>249.28526313114494</t>
  </si>
  <si>
    <t>263.857398240864</t>
  </si>
  <si>
    <t>265.8363708011415</t>
  </si>
  <si>
    <t>267.35547823599734</t>
  </si>
  <si>
    <t>261.458699947875</t>
  </si>
  <si>
    <t>256.91115055641666</t>
  </si>
  <si>
    <t>265.42653652313754</t>
  </si>
  <si>
    <t>273.18230851864257</t>
  </si>
  <si>
    <t>272.1129555007327</t>
  </si>
  <si>
    <t>279.0691557540489</t>
  </si>
  <si>
    <t>279.778766631773</t>
  </si>
  <si>
    <t>282.2274343641963</t>
  </si>
  <si>
    <t>242.51892427001067</t>
  </si>
  <si>
    <t>257.58081465462095</t>
  </si>
  <si>
    <t>246.30684844309548</t>
  </si>
  <si>
    <t>241.70936628461564</t>
  </si>
  <si>
    <t>247.06644860719496</t>
  </si>
  <si>
    <t>247.6961423681828</t>
  </si>
  <si>
    <t>258.5202364615624</t>
  </si>
  <si>
    <t>259.8796053188345</t>
  </si>
  <si>
    <t>272.08295515090856</t>
  </si>
  <si>
    <t>273.5528644521553</t>
  </si>
  <si>
    <t>275.52202643756766</t>
  </si>
  <si>
    <t>277.62109332950064</t>
  </si>
  <si>
    <t>278.1008547348201</t>
  </si>
  <si>
    <t>277.55117892394316</t>
  </si>
  <si>
    <t>274.3224874718482</t>
  </si>
  <si>
    <t>277.3811998287565</t>
  </si>
  <si>
    <t>287.6167876619889</t>
  </si>
  <si>
    <t>287.05706639954195</t>
  </si>
  <si>
    <t>288.30649815255407</t>
  </si>
  <si>
    <t>293.54428449782665</t>
  </si>
  <si>
    <t>294.62383971682084</t>
  </si>
  <si>
    <t>294.37392727110006</t>
  </si>
  <si>
    <t>296.503011490702</t>
  </si>
  <si>
    <t>292.27489435756405</t>
  </si>
  <si>
    <t>289.4660002290159</t>
  </si>
  <si>
    <t>289.00621418882</t>
  </si>
  <si>
    <t>294.25397933234103</t>
  </si>
  <si>
    <t>290.1457204628219</t>
  </si>
  <si>
    <t>285.4377609661303</t>
  </si>
  <si>
    <t>280.9197220251123</t>
  </si>
  <si>
    <t>290.77545622858776</t>
  </si>
  <si>
    <t>290.4056297126089</t>
  </si>
  <si>
    <t>289.23609257312035</t>
  </si>
  <si>
    <t>292.75461605919605</t>
  </si>
  <si>
    <t>291.9249974731217</t>
  </si>
  <si>
    <t>291.9849373766119</t>
  </si>
  <si>
    <t>286.47729463285316</t>
  </si>
  <si>
    <t>285.08789837096106</t>
  </si>
  <si>
    <t>298.4821831411814</t>
  </si>
  <si>
    <t>320.58274077060025</t>
  </si>
  <si>
    <t>325.0907666873646</t>
  </si>
  <si>
    <t>322.83168692160865</t>
  </si>
  <si>
    <t>323.86129375198914</t>
  </si>
  <si>
    <t>324.3310781709451</t>
  </si>
  <si>
    <t>328.06946593502806</t>
  </si>
  <si>
    <t>331.3880673829045</t>
  </si>
  <si>
    <t>343.1830501965099</t>
  </si>
  <si>
    <t>333.7270816083089</t>
  </si>
  <si>
    <t>334.15688691571654</t>
  </si>
  <si>
    <t>333.0973165757</t>
  </si>
  <si>
    <t>340.46502154312356</t>
  </si>
  <si>
    <t>325.9599103193765</t>
  </si>
  <si>
    <t>333.4673583797779</t>
  </si>
  <si>
    <t>334.00718253733834</t>
  </si>
  <si>
    <t>337.9158224412871</t>
  </si>
  <si>
    <t>337.805874239459</t>
  </si>
  <si>
    <t>302.2479351595663</t>
  </si>
  <si>
    <t>296.89971951004173</t>
  </si>
  <si>
    <t>303.9273720220965</t>
  </si>
  <si>
    <t>302.8177344707563</t>
  </si>
  <si>
    <t>301.6081465900577</t>
  </si>
  <si>
    <t>298.48917263307123</t>
  </si>
  <si>
    <t>291.93142947770133</t>
  </si>
  <si>
    <t>287.2230334154473</t>
  </si>
  <si>
    <t>283.44430329529615</t>
  </si>
  <si>
    <t>292.8310893511082</t>
  </si>
  <si>
    <t>306.7063923726692</t>
  </si>
  <si>
    <t>312.0845932976642</t>
  </si>
  <si>
    <t>307.99596957334745</t>
  </si>
  <si>
    <t>303.6474225503992</t>
  </si>
  <si>
    <t>320.6716630391464</t>
  </si>
  <si>
    <t>320.3918379374066</t>
  </si>
  <si>
    <t>320.2918240532546</t>
  </si>
  <si>
    <t>318.3724751308543</t>
  </si>
  <si>
    <t>322.8509539412587</t>
  </si>
  <si>
    <t>324.8802621249421</t>
  </si>
  <si>
    <t>328.7489793982304</t>
  </si>
  <si>
    <t>333.7872691155179</t>
  </si>
  <si>
    <t>358.56894500383</t>
  </si>
  <si>
    <t>350.9508335412661</t>
  </si>
  <si>
    <t>256.53480719952955</t>
  </si>
  <si>
    <t>259.3641134305604</t>
  </si>
  <si>
    <t>295.9348212941992</t>
  </si>
  <si>
    <t>307.56185995811006</t>
  </si>
  <si>
    <t>317.17940273697667</t>
  </si>
  <si>
    <t>317.1994178243654</t>
  </si>
  <si>
    <t>294.1652981373738</t>
  </si>
  <si>
    <t>283.5079655457287</t>
  </si>
  <si>
    <t>291.13603663723603</t>
  </si>
  <si>
    <t>285.7873833506203</t>
  </si>
  <si>
    <t>160.99252213194993</t>
  </si>
  <si>
    <t>160.30385497430564</t>
  </si>
  <si>
    <t>162.8690645259396</t>
  </si>
  <si>
    <t>164.18660945152962</t>
  </si>
  <si>
    <t>161.60143942279527</t>
  </si>
  <si>
    <t>161.22215025284606</t>
  </si>
  <si>
    <t>161.42179198920215</t>
  </si>
  <si>
    <t>164.07766174531358</t>
  </si>
  <si>
    <t>162.13091079318747</t>
  </si>
  <si>
    <t>164.3571751767403</t>
  </si>
  <si>
    <t>160.28393748671047</t>
  </si>
  <si>
    <t>161.05269860007684</t>
  </si>
  <si>
    <t>162.15086674789953</t>
  </si>
  <si>
    <t>161.79143711775774</t>
  </si>
  <si>
    <t>165.1159484571815</t>
  </si>
  <si>
    <t>165.79483150270988</t>
  </si>
  <si>
    <t>164.88631662169578</t>
  </si>
  <si>
    <t>165.23570617089194</t>
  </si>
  <si>
    <t>181.67847029414608</t>
  </si>
  <si>
    <t>185.39228330308853</t>
  </si>
  <si>
    <t>188.52705986117235</t>
  </si>
  <si>
    <t>185.86149844662788</t>
  </si>
  <si>
    <t>188.9863145378385</t>
  </si>
  <si>
    <t>189.6651478487239</t>
  </si>
  <si>
    <t>186.50043481870634</t>
  </si>
  <si>
    <t>189.68513747597078</t>
  </si>
  <si>
    <t>188.91644976444246</t>
  </si>
  <si>
    <t>189.59529402118545</t>
  </si>
  <si>
    <t>186.9596934044628</t>
  </si>
  <si>
    <t>186.48046766505956</t>
  </si>
  <si>
    <t>184.3240530832063</t>
  </si>
  <si>
    <t>180.39056115678648</t>
  </si>
  <si>
    <t>182.4371853354128</t>
  </si>
  <si>
    <t>182.21756564307333</t>
  </si>
  <si>
    <t>183.93469616776147</t>
  </si>
  <si>
    <t>183.58529065596645</t>
  </si>
  <si>
    <t>182.89638077987854</t>
  </si>
  <si>
    <t>182.27747921593735</t>
  </si>
  <si>
    <t>182.82654811206135</t>
  </si>
  <si>
    <t>181.41889403406785</t>
  </si>
  <si>
    <t>178.55365218184235</t>
  </si>
  <si>
    <t>179.12268155885118</t>
  </si>
  <si>
    <t>181.1692759119731</t>
  </si>
  <si>
    <t>178.63349245398925</t>
  </si>
  <si>
    <t>180.72004602574484</t>
  </si>
  <si>
    <t>183.2258752239696</t>
  </si>
  <si>
    <t>183.65517970274962</t>
  </si>
  <si>
    <t>181.89809481755805</t>
  </si>
  <si>
    <t>180.38060030913658</t>
  </si>
  <si>
    <t>181.6085706465821</t>
  </si>
  <si>
    <t>182.04782118713598</t>
  </si>
  <si>
    <t>183.59529137750948</t>
  </si>
  <si>
    <t>186.06113938506383</t>
  </si>
  <si>
    <t>175.7482843233688</t>
  </si>
  <si>
    <t>176.52698421858813</t>
  </si>
  <si>
    <t>178.0943871096434</t>
  </si>
  <si>
    <t>179.0827740681854</t>
  </si>
  <si>
    <t>178.52366990876166</t>
  </si>
  <si>
    <t>177.63513271934596</t>
  </si>
  <si>
    <t>176.38724645582616</t>
  </si>
  <si>
    <t>178.64345525692644</t>
  </si>
  <si>
    <t>179.20255051846212</t>
  </si>
  <si>
    <t>178.7732472278793</t>
  </si>
  <si>
    <t>179.43214840877926</t>
  </si>
  <si>
    <t>177.34562716387006</t>
  </si>
  <si>
    <t>177.45545808834302</t>
  </si>
  <si>
    <t>175.69839083803475</t>
  </si>
  <si>
    <t>177.68505859438588</t>
  </si>
  <si>
    <t>178.27412139936177</t>
  </si>
  <si>
    <t>179.67178121427767</t>
  </si>
  <si>
    <t>176.44714437225917</t>
  </si>
  <si>
    <t>176.65677836711805</t>
  </si>
  <si>
    <t>174.94990641981516</t>
  </si>
  <si>
    <t>175.00979902146662</t>
  </si>
  <si>
    <t>178.74425432406426</t>
  </si>
  <si>
    <t>179.4831589864465</t>
  </si>
  <si>
    <t>175.24942637521556</t>
  </si>
  <si>
    <t>176.6972912408555</t>
  </si>
  <si>
    <t>174.66030636638934</t>
  </si>
  <si>
    <t>173.7217388179177</t>
  </si>
  <si>
    <t>175.69876922851677</t>
  </si>
  <si>
    <t>165.59376866043448</t>
  </si>
  <si>
    <t>160.86080460868303</t>
  </si>
  <si>
    <t>162.66815863097457</t>
  </si>
  <si>
    <t>164.93474101436252</t>
  </si>
  <si>
    <t>165.44399746444202</t>
  </si>
  <si>
    <t>160.76100645787238</t>
  </si>
  <si>
    <t>164.29574235121018</t>
  </si>
  <si>
    <t>155.33903011970753</t>
  </si>
  <si>
    <t>150.7957866088668</t>
  </si>
  <si>
    <t>150.15678431927125</t>
  </si>
  <si>
    <t>148.74884075298792</t>
  </si>
  <si>
    <t>149.82722966218768</t>
  </si>
  <si>
    <t>154.29062931730363</t>
  </si>
  <si>
    <t>154.75990087076758</t>
  </si>
  <si>
    <t>149.48775023701506</t>
  </si>
  <si>
    <t>148.42933199193803</t>
  </si>
  <si>
    <t>143.2670143359766</t>
  </si>
  <si>
    <t>139.53255446463592</t>
  </si>
  <si>
    <t>140.3812730380007</t>
  </si>
  <si>
    <t>147.01144178379573</t>
  </si>
  <si>
    <t>144.99444088400733</t>
  </si>
  <si>
    <t>146.88161486903914</t>
  </si>
  <si>
    <t>146.40231818914313</t>
  </si>
  <si>
    <t>150.21667729225635</t>
  </si>
  <si>
    <t>152.37345349815166</t>
  </si>
  <si>
    <t>154.50027461448042</t>
  </si>
  <si>
    <t>152.7928297952425</t>
  </si>
  <si>
    <t>147.820199077615</t>
  </si>
  <si>
    <t>145.97298168760875</t>
  </si>
  <si>
    <t>145.94299762624237</t>
  </si>
  <si>
    <t>147.78025517354018</t>
  </si>
  <si>
    <t>149.48773025669414</t>
  </si>
  <si>
    <t>150.25657241791626</t>
  </si>
  <si>
    <t>133.48151615789692</t>
  </si>
  <si>
    <t>134.69973683670253</t>
  </si>
  <si>
    <t>135.93788522622825</t>
  </si>
  <si>
    <t>135.3187844974526</t>
  </si>
  <si>
    <t>137.04628015164673</t>
  </si>
  <si>
    <t>138.3343316582705</t>
  </si>
  <si>
    <t>137.99480815937167</t>
  </si>
  <si>
    <t>136.85652309135978</t>
  </si>
  <si>
    <t>136.95637845748806</t>
  </si>
  <si>
    <t>137.235929970395</t>
  </si>
  <si>
    <t>137.0162920062785</t>
  </si>
  <si>
    <t>135.6582712564805</t>
  </si>
  <si>
    <t>130.56587345123768</t>
  </si>
  <si>
    <t>129.28775653354523</t>
  </si>
  <si>
    <t>129.77705256549402</t>
  </si>
  <si>
    <t>125.90281771480844</t>
  </si>
  <si>
    <t>123.25674863438532</t>
  </si>
  <si>
    <t>123.31665403927605</t>
  </si>
  <si>
    <t>124.57571671899616</t>
  </si>
  <si>
    <t>125.48457923745458</t>
  </si>
  <si>
    <t>128.0514040156109</t>
  </si>
  <si>
    <t>127.51206803545504</t>
  </si>
  <si>
    <t>130.80798122347844</t>
  </si>
  <si>
    <t>131.16756299716528</t>
  </si>
  <si>
    <t>132.4459472351509</t>
  </si>
  <si>
    <t>134.23372820782373</t>
  </si>
  <si>
    <t>133.19502643557988</t>
  </si>
  <si>
    <t>135.10270609894744</t>
  </si>
  <si>
    <t>134.8130419378938</t>
  </si>
  <si>
    <t>139.5471860794258</t>
  </si>
  <si>
    <t>141.4847679816639</t>
  </si>
  <si>
    <t>142.7731831813099</t>
  </si>
  <si>
    <t>142.31373402168452</t>
  </si>
  <si>
    <t>144.80066497216544</t>
  </si>
  <si>
    <t>145.2301079960549</t>
  </si>
  <si>
    <t>145.26007716931696</t>
  </si>
  <si>
    <t>144.83059692382812</t>
  </si>
  <si>
    <t>156.11662997164595</t>
  </si>
  <si>
    <t>149.0554324498578</t>
  </si>
  <si>
    <t>148.80570003565907</t>
  </si>
  <si>
    <t>147.87684757605257</t>
  </si>
  <si>
    <t>150.42367848582882</t>
  </si>
  <si>
    <t>148.7258160880986</t>
  </si>
  <si>
    <t>155.44745997457687</t>
  </si>
  <si>
    <t>158.4537641657393</t>
  </si>
  <si>
    <t>156.88567217630435</t>
  </si>
  <si>
    <t>159.0230412630184</t>
  </si>
  <si>
    <t>155.69714029998102</t>
  </si>
  <si>
    <t>155.826992600312</t>
  </si>
  <si>
    <t>156.4062507059792</t>
  </si>
  <si>
    <t>156.5061783098059</t>
  </si>
  <si>
    <t>158.01431874252356</t>
  </si>
  <si>
    <t>159.0730071782211</t>
  </si>
  <si>
    <t>159.26273915469474</t>
  </si>
  <si>
    <t>156.00680704877357</t>
  </si>
  <si>
    <t>154.82825873218061</t>
  </si>
  <si>
    <t>153.95933397806712</t>
  </si>
  <si>
    <t>157.33515226097109</t>
  </si>
  <si>
    <t>157.64474490181473</t>
  </si>
  <si>
    <t>160.97066138744833</t>
  </si>
  <si>
    <t>160.2215655596648</t>
  </si>
  <si>
    <t>160.84077546555028</t>
  </si>
  <si>
    <t>161.7896247838586</t>
  </si>
  <si>
    <t>163.14792531789305</t>
  </si>
  <si>
    <t>162.93821903433363</t>
  </si>
  <si>
    <t>167.21287536621094</t>
  </si>
  <si>
    <t>165.89455227918225</t>
  </si>
  <si>
    <t>165.20538750374715</t>
  </si>
  <si>
    <t>165.7846825814763</t>
  </si>
  <si>
    <t>163.63730776508118</t>
  </si>
  <si>
    <t>163.10797412696738</t>
  </si>
  <si>
    <t>162.54867983999054</t>
  </si>
  <si>
    <t>166.47382103844296</t>
  </si>
  <si>
    <t>167.8820559111589</t>
  </si>
  <si>
    <t>165.58489987356097</t>
  </si>
  <si>
    <t>168.49134504656067</t>
  </si>
  <si>
    <t>172.0269268806181</t>
  </si>
  <si>
    <t>177.51016038532504</t>
  </si>
  <si>
    <t>179.84727063381663</t>
  </si>
  <si>
    <t>182.84357256839263</t>
  </si>
  <si>
    <t>179.76734858505392</t>
  </si>
  <si>
    <t>180.20684593572625</t>
  </si>
  <si>
    <t>179.30790568964943</t>
  </si>
  <si>
    <t>177.989566939921</t>
  </si>
  <si>
    <t>179.04860384919954</t>
  </si>
  <si>
    <t>179.8078081777578</t>
  </si>
  <si>
    <t>181.39606486349533</t>
  </si>
  <si>
    <t>183.2941075543565</t>
  </si>
  <si>
    <t>182.80457619948112</t>
  </si>
  <si>
    <t>182.45493179208518</t>
  </si>
  <si>
    <t>183.6636614275115</t>
  </si>
  <si>
    <t>182.23515933823506</t>
  </si>
  <si>
    <t>183.97332060674302</t>
  </si>
  <si>
    <t>182.26517537113168</t>
  </si>
  <si>
    <t>183.67368012492665</t>
  </si>
  <si>
    <t>186.75036346961502</t>
  </si>
  <si>
    <t>189.55739347889357</t>
  </si>
  <si>
    <t>184.45280318945905</t>
  </si>
  <si>
    <t>187.56951498949454</t>
  </si>
  <si>
    <t>189.77712821067877</t>
  </si>
  <si>
    <t>189.14781131238198</t>
  </si>
  <si>
    <t>189.4874561283416</t>
  </si>
  <si>
    <t>190.54631832084857</t>
  </si>
  <si>
    <t>188.78818265284454</t>
  </si>
  <si>
    <t>186.89020908157516</t>
  </si>
  <si>
    <t>177.5702013637311</t>
  </si>
  <si>
    <t>180.85664524153495</t>
  </si>
  <si>
    <t>179.59801798907802</t>
  </si>
  <si>
    <t>178.7789108996241</t>
  </si>
  <si>
    <t>175.3525549622639</t>
  </si>
  <si>
    <t>176.9708440215219</t>
  </si>
  <si>
    <t>180.17739110194515</t>
  </si>
  <si>
    <t>182.0453858190908</t>
  </si>
  <si>
    <t>184.4928088421244</t>
  </si>
  <si>
    <t>183.06431323967757</t>
  </si>
  <si>
    <t>171.12706368150506</t>
  </si>
  <si>
    <t>171.6265231953397</t>
  </si>
  <si>
    <t>170.1381064752383</t>
  </si>
  <si>
    <t>162.73600313338292</t>
  </si>
  <si>
    <t>164.84382375780967</t>
  </si>
  <si>
    <t>169.4688235106533</t>
  </si>
  <si>
    <t>169.7984529648908</t>
  </si>
  <si>
    <t>176.331502047188</t>
  </si>
  <si>
    <t>176.74107545616337</t>
  </si>
  <si>
    <t>175.5423462929286</t>
  </si>
  <si>
    <t>175.25265870386735</t>
  </si>
  <si>
    <t>175.3026092554182</t>
  </si>
  <si>
    <t>177.91983212666634</t>
  </si>
  <si>
    <t>176.0118487665694</t>
  </si>
  <si>
    <t>178.37933210170297</t>
  </si>
  <si>
    <t>177.9897020002815</t>
  </si>
  <si>
    <t>178.27940538861</t>
  </si>
  <si>
    <t>182.64478796019333</t>
  </si>
  <si>
    <t>183.94337345125845</t>
  </si>
  <si>
    <t>184.58297321831347</t>
  </si>
  <si>
    <t>183.16425089069747</t>
  </si>
  <si>
    <t>180.96622211920268</t>
  </si>
  <si>
    <t>182.01527696834387</t>
  </si>
  <si>
    <t>184.5630018773185</t>
  </si>
  <si>
    <t>185.65201542132775</t>
  </si>
  <si>
    <t>186.9108558932462</t>
  </si>
  <si>
    <t>188.8291299472642</t>
  </si>
  <si>
    <t>191.66657186259033</t>
  </si>
  <si>
    <t>191.82641166629813</t>
  </si>
  <si>
    <t>196.89185463125403</t>
  </si>
  <si>
    <t>197.29144909907941</t>
  </si>
  <si>
    <t>199.75922540256542</t>
  </si>
  <si>
    <t>195.36320735655022</t>
  </si>
  <si>
    <t>194.3541505629914</t>
  </si>
  <si>
    <t>195.53306030558036</t>
  </si>
  <si>
    <t>194.49401803959233</t>
  </si>
  <si>
    <t>194.32413855264352</t>
  </si>
  <si>
    <t>194.81372600842244</t>
  </si>
  <si>
    <t>196.0625762939453</t>
  </si>
  <si>
    <t>201.50765106575895</t>
  </si>
  <si>
    <t>202.51675824584788</t>
  </si>
  <si>
    <t>202.3868694965965</t>
  </si>
  <si>
    <t>199.61935656876113</t>
  </si>
  <si>
    <t>199.17974407208163</t>
  </si>
  <si>
    <t>201.038067403745</t>
  </si>
  <si>
    <t>199.92908680538432</t>
  </si>
  <si>
    <t>199.81918945471824</t>
  </si>
  <si>
    <t>196.93177568932484</t>
  </si>
  <si>
    <t>197.541224743133</t>
  </si>
  <si>
    <t>197.30142607209083</t>
  </si>
  <si>
    <t>199.96902311670732</t>
  </si>
  <si>
    <t>196.9518010615789</t>
  </si>
  <si>
    <t>196.94177817268945</t>
  </si>
  <si>
    <t>200.62842758970237</t>
  </si>
  <si>
    <t>200.8182645575507</t>
  </si>
  <si>
    <t>200.23879497552483</t>
  </si>
  <si>
    <t>204.93454547810097</t>
  </si>
  <si>
    <t>208.11166271485604</t>
  </si>
  <si>
    <t>210.66936250637704</t>
  </si>
  <si>
    <t>211.4186661812239</t>
  </si>
  <si>
    <t>213.0372139999806</t>
  </si>
  <si>
    <t>217.9727695112379</t>
  </si>
  <si>
    <t>218.69209701052108</t>
  </si>
  <si>
    <t>218.46230687303924</t>
  </si>
  <si>
    <t>219.61129478284573</t>
  </si>
  <si>
    <t>240.20263016949446</t>
  </si>
  <si>
    <t>243.66949755619552</t>
  </si>
  <si>
    <t>241.8811296941865</t>
  </si>
  <si>
    <t>242.14088943504032</t>
  </si>
  <si>
    <t>243.26985518052274</t>
  </si>
  <si>
    <t>245.6676991052174</t>
  </si>
  <si>
    <t>244.98834261440163</t>
  </si>
  <si>
    <t>247.57596820820046</t>
  </si>
  <si>
    <t>242.47058047524237</t>
  </si>
  <si>
    <t>239.70306752262846</t>
  </si>
  <si>
    <t>244.78849122685367</t>
  </si>
  <si>
    <t>252.62143643418872</t>
  </si>
  <si>
    <t>256.1885723520872</t>
  </si>
  <si>
    <t>251.5422448741286</t>
  </si>
  <si>
    <t>251.3623414657412</t>
  </si>
  <si>
    <t>247.4254385071982</t>
  </si>
  <si>
    <t>246.98580291718153</t>
  </si>
  <si>
    <t>244.99735852731354</t>
  </si>
  <si>
    <t>244.31790660202034</t>
  </si>
  <si>
    <t>242.91901192568906</t>
  </si>
  <si>
    <t>246.45619667888005</t>
  </si>
  <si>
    <t>248.59451798041093</t>
  </si>
  <si>
    <t>251.2724158399061</t>
  </si>
  <si>
    <t>244.8574621795398</t>
  </si>
  <si>
    <t>253.79043736936558</t>
  </si>
  <si>
    <t>246.85590339051492</t>
  </si>
  <si>
    <t>247.81513713175931</t>
  </si>
  <si>
    <t>240.4908773800901</t>
  </si>
  <si>
    <t>237.11355921339666</t>
  </si>
  <si>
    <t>241.81983450801553</t>
  </si>
  <si>
    <t>242.05964928018503</t>
  </si>
  <si>
    <t>241.90980316067586</t>
  </si>
  <si>
    <t>242.4294065761355</t>
  </si>
  <si>
    <t>238.68233055616682</t>
  </si>
  <si>
    <t>237.56321425961065</t>
  </si>
  <si>
    <t>238.0028410909492</t>
  </si>
  <si>
    <t>236.51400868519693</t>
  </si>
  <si>
    <t>238.14272364611125</t>
  </si>
  <si>
    <t>238.6623490227598</t>
  </si>
  <si>
    <t>239.36178588867188</t>
  </si>
  <si>
    <t>239.08200767696448</t>
  </si>
  <si>
    <t>245.19719799922655</t>
  </si>
  <si>
    <t>244.2679436209954</t>
  </si>
  <si>
    <t>242.85902909390205</t>
  </si>
  <si>
    <t>229.32966067464992</t>
  </si>
  <si>
    <t>230.39882825820874</t>
  </si>
  <si>
    <t>229.4296048448064</t>
  </si>
  <si>
    <t>232.30733021357952</t>
  </si>
  <si>
    <t>231.22817979426182</t>
  </si>
  <si>
    <t>237.49326467505773</t>
  </si>
  <si>
    <t>237.98288625549796</t>
  </si>
  <si>
    <t>239.55166731278538</t>
  </si>
  <si>
    <t>243.87826294386159</t>
  </si>
  <si>
    <t>244.32787499402943</t>
  </si>
  <si>
    <t>243.5285220142893</t>
  </si>
  <si>
    <t>241.75989929567413</t>
  </si>
  <si>
    <t>235.0551990183166</t>
  </si>
  <si>
    <t>240.90057504950502</t>
  </si>
  <si>
    <t>230.6985860540372</t>
  </si>
  <si>
    <t>228.79011882029167</t>
  </si>
  <si>
    <t>225.9623121247295</t>
  </si>
  <si>
    <t>225.50268412648475</t>
  </si>
  <si>
    <t>220.98623543334102</t>
  </si>
  <si>
    <t>221.23605729302028</t>
  </si>
  <si>
    <t>222.7948304121833</t>
  </si>
  <si>
    <t>228.45040080001</t>
  </si>
  <si>
    <t>231.88768577120953</t>
  </si>
  <si>
    <t>236.03439260806505</t>
  </si>
  <si>
    <t>241.35020706917243</t>
  </si>
  <si>
    <t>242.4396104892527</t>
  </si>
  <si>
    <t>245.55752461617757</t>
  </si>
  <si>
    <t>244.93796338996302</t>
  </si>
  <si>
    <t>245.20779039232664</t>
  </si>
  <si>
    <t>243.76875206371537</t>
  </si>
  <si>
    <t>242.3396806587009</t>
  </si>
  <si>
    <t>228.57876030876255</t>
  </si>
  <si>
    <t>229.6780390923515</t>
  </si>
  <si>
    <t>233.27567173284962</t>
  </si>
  <si>
    <t>232.66606963215807</t>
  </si>
  <si>
    <t>232.26636077124343</t>
  </si>
  <si>
    <t>234.74470889670087</t>
  </si>
  <si>
    <t>234.62479661775416</t>
  </si>
  <si>
    <t>237.183068868143</t>
  </si>
  <si>
    <t>241.43027404520194</t>
  </si>
  <si>
    <t>260.08794268142555</t>
  </si>
  <si>
    <t>236.6934317652441</t>
  </si>
  <si>
    <t>234.88461551585655</t>
  </si>
  <si>
    <t>225.89054400141967</t>
  </si>
  <si>
    <t>226.84993084305552</t>
  </si>
  <si>
    <t>228.75867460009053</t>
  </si>
  <si>
    <t>226.47015843520919</t>
  </si>
  <si>
    <t>231.34696133293036</t>
  </si>
  <si>
    <t>228.53880038422315</t>
  </si>
  <si>
    <t>221.91318517650518</t>
  </si>
  <si>
    <t>222.47280635505365</t>
  </si>
  <si>
    <t>228.31897948401888</t>
  </si>
  <si>
    <t>228.85860423308318</t>
  </si>
  <si>
    <t>226.42019908789894</t>
  </si>
  <si>
    <t>227.5794515187606</t>
  </si>
  <si>
    <t>231.60676275205742</t>
  </si>
  <si>
    <t>232.27631855900484</t>
  </si>
  <si>
    <t>229.97787320024077</t>
  </si>
  <si>
    <t>228.41888441946367</t>
  </si>
  <si>
    <t>227.55945032248079</t>
  </si>
  <si>
    <t>234.28498535375172</t>
  </si>
  <si>
    <t>234.1150975197966</t>
  </si>
  <si>
    <t>233.14575508033613</t>
  </si>
  <si>
    <t>231.9565287754952</t>
  </si>
  <si>
    <t>230.88725388245402</t>
  </si>
  <si>
    <t>229.58811879726628</t>
  </si>
  <si>
    <t>227.8692799897981</t>
  </si>
  <si>
    <t>228.90855986988922</t>
  </si>
  <si>
    <t>237.432918342748</t>
  </si>
  <si>
    <t>235.124428308891</t>
  </si>
  <si>
    <t>234.0851442580328</t>
  </si>
  <si>
    <t>234.62477626152722</t>
  </si>
  <si>
    <t>238.21241164362027</t>
  </si>
  <si>
    <t>235.614141972265</t>
  </si>
  <si>
    <t>235.1344350579708</t>
  </si>
  <si>
    <t>236.17376251624302</t>
  </si>
  <si>
    <t>247.60622238764907</t>
  </si>
  <si>
    <t>248.04591023142288</t>
  </si>
  <si>
    <t>246.16714072667716</t>
  </si>
  <si>
    <t>248.11586664178697</t>
  </si>
  <si>
    <t>251.5340362299874</t>
  </si>
  <si>
    <t>254.00273161689722</t>
  </si>
  <si>
    <t>255.1021293587207</t>
  </si>
  <si>
    <t>261.42866745128646</t>
  </si>
  <si>
    <t>258.8900414690714</t>
  </si>
  <si>
    <t>256.79120793539266</t>
  </si>
  <si>
    <t>258.140478635089</t>
  </si>
  <si>
    <t>261.03891391316057</t>
  </si>
  <si>
    <t>261.84845482064446</t>
  </si>
  <si>
    <t>260.18934487519346</t>
  </si>
  <si>
    <t>264.9067952444415</t>
  </si>
  <si>
    <t>273.29224780526613</t>
  </si>
  <si>
    <t>277.7699088194574</t>
  </si>
  <si>
    <t>255.54185136699422</t>
  </si>
  <si>
    <t>256.72124244737944</t>
  </si>
  <si>
    <t>264.5270716261547</t>
  </si>
  <si>
    <t>252.51351403629752</t>
  </si>
  <si>
    <t>265.41655315401795</t>
  </si>
  <si>
    <t>268.12511214582366</t>
  </si>
  <si>
    <t>270.1939402139608</t>
  </si>
  <si>
    <t>263.31768060764296</t>
  </si>
  <si>
    <t>261.95844126291735</t>
  </si>
  <si>
    <t>273.7720165872168</t>
  </si>
  <si>
    <t>278.459501310139</t>
  </si>
  <si>
    <t>281.5977877299476</t>
  </si>
  <si>
    <t>283.02701089049526</t>
  </si>
  <si>
    <t>282.70715549847586</t>
  </si>
  <si>
    <t>254.56241840176548</t>
  </si>
  <si>
    <t>259.43979548587913</t>
  </si>
  <si>
    <t>248.915438844011</t>
  </si>
  <si>
    <t>252.60348779186472</t>
  </si>
  <si>
    <t>250.3946514243916</t>
  </si>
  <si>
    <t>254.16264897208495</t>
  </si>
  <si>
    <t>261.4986371958714</t>
  </si>
  <si>
    <t>263.43768084976875</t>
  </si>
  <si>
    <t>274.30175714992055</t>
  </si>
  <si>
    <t>275.4420395440483</t>
  </si>
  <si>
    <t>279.660238440671</t>
  </si>
  <si>
    <t>278.58070432914195</t>
  </si>
  <si>
    <t>281.17952231644864</t>
  </si>
  <si>
    <t>278.53073999021143</t>
  </si>
  <si>
    <t>275.76187330546566</t>
  </si>
  <si>
    <t>279.3703381309491</t>
  </si>
  <si>
    <t>289.0561735328417</t>
  </si>
  <si>
    <t>292.0749371310031</t>
  </si>
  <si>
    <t>290.39559963516666</t>
  </si>
  <si>
    <t>294.2639774644389</t>
  </si>
  <si>
    <t>296.19317503911043</t>
  </si>
  <si>
    <t>297.49257788994254</t>
  </si>
  <si>
    <t>293.71428071263233</t>
  </si>
  <si>
    <t>291.39516652410384</t>
  </si>
  <si>
    <t>289.9158282338611</t>
  </si>
  <si>
    <t>295.813309048188</t>
  </si>
  <si>
    <t>288.4664627264851</t>
  </si>
  <si>
    <t>282.52901829494624</t>
  </si>
  <si>
    <t>296.1831438052605</t>
  </si>
  <si>
    <t>292.6746469973158</t>
  </si>
  <si>
    <t>294.5438471002002</t>
  </si>
  <si>
    <t>294.2539738738905</t>
  </si>
  <si>
    <t>292.94458046072236</t>
  </si>
  <si>
    <t>296.45302505574267</t>
  </si>
  <si>
    <t>289.8458704650804</t>
  </si>
  <si>
    <t>303.75995263614715</t>
  </si>
  <si>
    <t>323.98127955143605</t>
  </si>
  <si>
    <t>325.7404822948185</t>
  </si>
  <si>
    <t>325.1107092745133</t>
  </si>
  <si>
    <t>325.3006797201368</t>
  </si>
  <si>
    <t>332.19770372016285</t>
  </si>
  <si>
    <t>329.4688604138363</t>
  </si>
  <si>
    <t>336.7457885742187</t>
  </si>
  <si>
    <t>334.84659731005183</t>
  </si>
  <si>
    <t>333.1373079913287</t>
  </si>
  <si>
    <t>341.73461237087315</t>
  </si>
  <si>
    <t>331.00819299222377</t>
  </si>
  <si>
    <t>338.46567020607114</t>
  </si>
  <si>
    <t>337.4760121436649</t>
  </si>
  <si>
    <t>341.73453948224983</t>
  </si>
  <si>
    <t>339.0554520271612</t>
  </si>
  <si>
    <t>300.04864982763286</t>
  </si>
  <si>
    <t>306.61646644051643</t>
  </si>
  <si>
    <t>304.59713224513274</t>
  </si>
  <si>
    <t>306.26657722688645</t>
  </si>
  <si>
    <t>301.8180652891958</t>
  </si>
  <si>
    <t>290.2120144926706</t>
  </si>
  <si>
    <t>283.46428556193587</t>
  </si>
  <si>
    <t>295.590167241716</t>
  </si>
  <si>
    <t>308.5757560202392</t>
  </si>
  <si>
    <t>314.2938385619446</t>
  </si>
  <si>
    <t>312.5044259308302</t>
  </si>
  <si>
    <t>306.2865456565502</t>
  </si>
  <si>
    <t>322.24114013109954</t>
  </si>
  <si>
    <t>322.1112586935865</t>
  </si>
  <si>
    <t>321.5614148147911</t>
  </si>
  <si>
    <t>322.8509429190102</t>
  </si>
  <si>
    <t>324.5703744564198</t>
  </si>
  <si>
    <t>328.12916481005124</t>
  </si>
  <si>
    <t>333.40741008651474</t>
  </si>
  <si>
    <t>334.21711662558766</t>
  </si>
  <si>
    <t>358.72890804329217</t>
  </si>
  <si>
    <t>354.8198455601733</t>
  </si>
  <si>
    <t>280.63866650049715</t>
  </si>
  <si>
    <t>265.39258096143004</t>
  </si>
  <si>
    <t>297.46443144383596</t>
  </si>
  <si>
    <t>308.8515102718</t>
  </si>
  <si>
    <t>320.3685946866403</t>
  </si>
  <si>
    <t>319.48884476604707</t>
  </si>
  <si>
    <t>294.32526118294754</t>
  </si>
  <si>
    <t>286.76714736417495</t>
  </si>
  <si>
    <t>288.246780533076</t>
  </si>
  <si>
    <t>158.29750485536695</t>
  </si>
  <si>
    <t>156.0616920991581</t>
  </si>
  <si>
    <t>160.1441037163934</t>
  </si>
  <si>
    <t>159.72485299118378</t>
  </si>
  <si>
    <t>158.97629967645935</t>
  </si>
  <si>
    <t>159.11604062903834</t>
  </si>
  <si>
    <t>158.33749355773193</t>
  </si>
  <si>
    <t>161.30226970136948</t>
  </si>
  <si>
    <t>158.4570155551311</t>
  </si>
  <si>
    <t>159.4952355257837</t>
  </si>
  <si>
    <t>156.50020979352246</t>
  </si>
  <si>
    <t>154.54348705484864</t>
  </si>
  <si>
    <t>160.08430467823638</t>
  </si>
  <si>
    <t>158.9761182494381</t>
  </si>
  <si>
    <t>163.16918265038646</t>
  </si>
  <si>
    <t>163.11926430609657</t>
  </si>
  <si>
    <t>162.26066992631783</t>
  </si>
  <si>
    <t>163.2290426897755</t>
  </si>
  <si>
    <t>172.27408026399152</t>
  </si>
  <si>
    <t>181.3589844761959</t>
  </si>
  <si>
    <t>184.4039142555078</t>
  </si>
  <si>
    <t>183.87479056397083</t>
  </si>
  <si>
    <t>184.7333640226684</t>
  </si>
  <si>
    <t>185.74166822634592</t>
  </si>
  <si>
    <t>183.34565197386658</t>
  </si>
  <si>
    <t>183.99459962232913</t>
  </si>
  <si>
    <t>185.96132298984955</t>
  </si>
  <si>
    <t>186.94971275102142</t>
  </si>
  <si>
    <t>184.67345585648994</t>
  </si>
  <si>
    <t>183.8648240850708</t>
  </si>
  <si>
    <t>182.45714690878276</t>
  </si>
  <si>
    <t>182.21754897107732</t>
  </si>
  <si>
    <t>179.48207534545386</t>
  </si>
  <si>
    <t>177.72498773559056</t>
  </si>
  <si>
    <t>180.7000632214875</t>
  </si>
  <si>
    <t>180.24083556730218</t>
  </si>
  <si>
    <t>182.15764707479937</t>
  </si>
  <si>
    <t>181.12936021341972</t>
  </si>
  <si>
    <t>178.16424610061824</t>
  </si>
  <si>
    <t>176.69674512086453</t>
  </si>
  <si>
    <t>179.9113885451546</t>
  </si>
  <si>
    <t>176.87643026587207</t>
  </si>
  <si>
    <t>175.55862317281063</t>
  </si>
  <si>
    <t>176.3472895113655</t>
  </si>
  <si>
    <t>176.75661811171457</t>
  </si>
  <si>
    <t>177.70504603549173</t>
  </si>
  <si>
    <t>180.9396766357308</t>
  </si>
  <si>
    <t>181.39891483817271</t>
  </si>
  <si>
    <t>178.58360391950046</t>
  </si>
  <si>
    <t>177.95463420678695</t>
  </si>
  <si>
    <t>178.4138762364652</t>
  </si>
  <si>
    <t>179.1526178393468</t>
  </si>
  <si>
    <t>180.42056760771405</t>
  </si>
  <si>
    <t>181.4488006074788</t>
  </si>
  <si>
    <t>172.92298721076642</t>
  </si>
  <si>
    <t>174.9795498054976</t>
  </si>
  <si>
    <t>175.72831934075228</t>
  </si>
  <si>
    <t>177.0261899042611</t>
  </si>
  <si>
    <t>175.6484377201026</t>
  </si>
  <si>
    <t>174.06107878760295</t>
  </si>
  <si>
    <t>174.92961898465973</t>
  </si>
  <si>
    <t>175.87806683402675</t>
  </si>
  <si>
    <t>176.7366194452714</t>
  </si>
  <si>
    <t>175.46872624692645</t>
  </si>
  <si>
    <t>174.32064948054162</t>
  </si>
  <si>
    <t>173.11266019362319</t>
  </si>
  <si>
    <t>173.75160979254395</t>
  </si>
  <si>
    <t>175.59852566554682</t>
  </si>
  <si>
    <t>176.167617005936</t>
  </si>
  <si>
    <t>174.9396301660713</t>
  </si>
  <si>
    <t>173.21250762194322</t>
  </si>
  <si>
    <t>171.82480224331795</t>
  </si>
  <si>
    <t>171.1056001374681</t>
  </si>
  <si>
    <t>175.499078946267</t>
  </si>
  <si>
    <t>176.11816666710456</t>
  </si>
  <si>
    <t>171.89441413651625</t>
  </si>
  <si>
    <t>173.60188741773612</t>
  </si>
  <si>
    <t>172.3836925459252</t>
  </si>
  <si>
    <t>171.3652414060907</t>
  </si>
  <si>
    <t>172.84301469306314</t>
  </si>
  <si>
    <t>170.1769673088504</t>
  </si>
  <si>
    <t>161.270195714557</t>
  </si>
  <si>
    <t>149.497696771656</t>
  </si>
  <si>
    <t>157.66558638263223</t>
  </si>
  <si>
    <t>162.49837661257178</t>
  </si>
  <si>
    <t>161.68957029946975</t>
  </si>
  <si>
    <t>158.48439218158367</t>
  </si>
  <si>
    <t>160.70109550287</t>
  </si>
  <si>
    <t>146.93152199278984</t>
  </si>
  <si>
    <t>147.29103411959935</t>
  </si>
  <si>
    <t>147.1612049194329</t>
  </si>
  <si>
    <t>147.0613379070766</t>
  </si>
  <si>
    <t>152.84278479577503</t>
  </si>
  <si>
    <t>148.57908836499544</t>
  </si>
  <si>
    <t>143.25700853100116</t>
  </si>
  <si>
    <t>144.3254324283379</t>
  </si>
  <si>
    <t>141.04032880921378</t>
  </si>
  <si>
    <t>136.84654929082873</t>
  </si>
  <si>
    <t>136.54698778419893</t>
  </si>
  <si>
    <t>138.01479647273345</t>
  </si>
  <si>
    <t>143.45672882432393</t>
  </si>
  <si>
    <t>142.6778776358233</t>
  </si>
  <si>
    <t>142.14865109522307</t>
  </si>
  <si>
    <t>144.8646095850786</t>
  </si>
  <si>
    <t>143.31690936273048</t>
  </si>
  <si>
    <t>147.88015463173005</t>
  </si>
  <si>
    <t>149.93707352652316</t>
  </si>
  <si>
    <t>151.4348404370739</t>
  </si>
  <si>
    <t>150.6560074623776</t>
  </si>
  <si>
    <t>145.58353454509748</t>
  </si>
  <si>
    <t>143.3868484194972</t>
  </si>
  <si>
    <t>143.3069471619057</t>
  </si>
  <si>
    <t>143.69633823631673</t>
  </si>
  <si>
    <t>144.62494336586553</t>
  </si>
  <si>
    <t>147.0613301875328</t>
  </si>
  <si>
    <t>141.03030114458366</t>
  </si>
  <si>
    <t>130.43608655901187</t>
  </si>
  <si>
    <t>131.29479473528605</t>
  </si>
  <si>
    <t>133.75110831631667</t>
  </si>
  <si>
    <t>135.57846085025696</t>
  </si>
  <si>
    <t>136.2973667275613</t>
  </si>
  <si>
    <t>135.7082148801801</t>
  </si>
  <si>
    <t>132.79257319346192</t>
  </si>
  <si>
    <t>134.88944422785744</t>
  </si>
  <si>
    <t>135.53845719686015</t>
  </si>
  <si>
    <t>135.22894080890987</t>
  </si>
  <si>
    <t>133.91086971347806</t>
  </si>
  <si>
    <t>127.66019748219206</t>
  </si>
  <si>
    <t>126.24228944514108</t>
  </si>
  <si>
    <t>126.13246969683843</t>
  </si>
  <si>
    <t>123.00712881380551</t>
  </si>
  <si>
    <t>119.59219117143945</t>
  </si>
  <si>
    <t>119.49233816259617</t>
  </si>
  <si>
    <t>119.13245360580582</t>
  </si>
  <si>
    <t>122.29852291724661</t>
  </si>
  <si>
    <t>124.73550371964483</t>
  </si>
  <si>
    <t>125.29481299705131</t>
  </si>
  <si>
    <t>125.29480562222898</t>
  </si>
  <si>
    <t>127.81168804275227</t>
  </si>
  <si>
    <t>130.18875063836722</t>
  </si>
  <si>
    <t>126.84290187809991</t>
  </si>
  <si>
    <t>128.09134719692835</t>
  </si>
  <si>
    <t>130.3386012349084</t>
  </si>
  <si>
    <t>133.08518600404213</t>
  </si>
  <si>
    <t>137.85927394726747</t>
  </si>
  <si>
    <t>137.99907968087274</t>
  </si>
  <si>
    <t>140.85555984353633</t>
  </si>
  <si>
    <t>139.17761906105932</t>
  </si>
  <si>
    <t>141.20512708023614</t>
  </si>
  <si>
    <t>142.6632801860904</t>
  </si>
  <si>
    <t>141.33493108661045</t>
  </si>
  <si>
    <t>141.674517866783</t>
  </si>
  <si>
    <t>149.48484477609492</t>
  </si>
  <si>
    <t>143.99169547304572</t>
  </si>
  <si>
    <t>145.4997818112299</t>
  </si>
  <si>
    <t>144.98044096742626</t>
  </si>
  <si>
    <t>148.90555463581114</t>
  </si>
  <si>
    <t>146.70831036964537</t>
  </si>
  <si>
    <t>148.5759662207866</t>
  </si>
  <si>
    <t>152.311377024331</t>
  </si>
  <si>
    <t>153.81946287510854</t>
  </si>
  <si>
    <t>154.73833958843312</t>
  </si>
  <si>
    <t>153.36003888521128</t>
  </si>
  <si>
    <t>154.2389480000982</t>
  </si>
  <si>
    <t>153.4998474838086</t>
  </si>
  <si>
    <t>154.48867253437973</t>
  </si>
  <si>
    <t>156.37634784753376</t>
  </si>
  <si>
    <t>156.72590773861845</t>
  </si>
  <si>
    <t>156.42624092896773</t>
  </si>
  <si>
    <t>152.5211332732699</t>
  </si>
  <si>
    <t>152.43121816831135</t>
  </si>
  <si>
    <t>151.90188432075144</t>
  </si>
  <si>
    <t>154.80828279962847</t>
  </si>
  <si>
    <t>153.63971084356143</t>
  </si>
  <si>
    <t>157.31518445710392</t>
  </si>
  <si>
    <t>156.40629865943663</t>
  </si>
  <si>
    <t>156.50614800897995</t>
  </si>
  <si>
    <t>159.78210138880516</t>
  </si>
  <si>
    <t>160.68097974315577</t>
  </si>
  <si>
    <t>160.94067446157595</t>
  </si>
  <si>
    <t>160.91073106707861</t>
  </si>
  <si>
    <t>164.2066046588332</t>
  </si>
  <si>
    <t>162.67853396962207</t>
  </si>
  <si>
    <t>163.79712805012716</t>
  </si>
  <si>
    <t>163.71723577245098</t>
  </si>
  <si>
    <t>161.2602697869607</t>
  </si>
  <si>
    <t>161.2402829320032</t>
  </si>
  <si>
    <t>160.9806041771182</t>
  </si>
  <si>
    <t>159.61231415288188</t>
  </si>
  <si>
    <t>164.00689027854685</t>
  </si>
  <si>
    <t>161.31019405522738</t>
  </si>
  <si>
    <t>162.17912985607086</t>
  </si>
  <si>
    <t>163.7971611588928</t>
  </si>
  <si>
    <t>169.93950084337305</t>
  </si>
  <si>
    <t>174.9733088327583</t>
  </si>
  <si>
    <t>177.59005637591085</t>
  </si>
  <si>
    <t>181.31545096675868</t>
  </si>
  <si>
    <t>178.1193805760978</t>
  </si>
  <si>
    <t>177.74989687435232</t>
  </si>
  <si>
    <t>176.20175240091015</t>
  </si>
  <si>
    <t>176.45146333368228</t>
  </si>
  <si>
    <t>175.40249236035876</t>
  </si>
  <si>
    <t>177.88986005296132</t>
  </si>
  <si>
    <t>179.15846685676252</t>
  </si>
  <si>
    <t>181.2062787258759</t>
  </si>
  <si>
    <t>179.94761784822157</t>
  </si>
  <si>
    <t>181.08641471148755</t>
  </si>
  <si>
    <t>180.9465437515346</t>
  </si>
  <si>
    <t>180.47705830275513</t>
  </si>
  <si>
    <t>179.7078961431179</t>
  </si>
  <si>
    <t>179.98761743889085</t>
  </si>
  <si>
    <t>184.77248206912174</t>
  </si>
  <si>
    <t>184.3829313251993</t>
  </si>
  <si>
    <t>182.09532286182787</t>
  </si>
  <si>
    <t>184.9922679260033</t>
  </si>
  <si>
    <t>185.34186696461097</t>
  </si>
  <si>
    <t>182.07536976358404</t>
  </si>
  <si>
    <t>186.85027566502552</t>
  </si>
  <si>
    <t>185.05219118708882</t>
  </si>
  <si>
    <t>184.27300530283458</t>
  </si>
  <si>
    <t>183.44389627165185</t>
  </si>
  <si>
    <t>177.54020983811048</t>
  </si>
  <si>
    <t>175.7821192413157</t>
  </si>
  <si>
    <t>176.34150178932148</t>
  </si>
  <si>
    <t>178.36929902482208</t>
  </si>
  <si>
    <t>177.28050315365311</t>
  </si>
  <si>
    <t>176.09178063470958</t>
  </si>
  <si>
    <t>172.93514082213196</t>
  </si>
  <si>
    <t>173.77426381667607</t>
  </si>
  <si>
    <t>177.76995778135645</t>
  </si>
  <si>
    <t>178.96871444502958</t>
  </si>
  <si>
    <t>176.561269971587</t>
  </si>
  <si>
    <t>166.462052383631</t>
  </si>
  <si>
    <t>168.32006035360217</t>
  </si>
  <si>
    <t>162.52623422923486</t>
  </si>
  <si>
    <t>159.0599257329231</t>
  </si>
  <si>
    <t>164.09457921425155</t>
  </si>
  <si>
    <t>165.80272506201308</t>
  </si>
  <si>
    <t>173.67433895043894</t>
  </si>
  <si>
    <t>172.80529519975815</t>
  </si>
  <si>
    <t>174.0539471120553</t>
  </si>
  <si>
    <t>172.6454451846154</t>
  </si>
  <si>
    <t>175.1428015588719</t>
  </si>
  <si>
    <t>173.86415065583552</t>
  </si>
  <si>
    <t>174.30368685476148</t>
  </si>
  <si>
    <t>175.2726392246601</t>
  </si>
  <si>
    <t>175.11278811536187</t>
  </si>
  <si>
    <t>175.5423260658014</t>
  </si>
  <si>
    <t>177.50029243372546</t>
  </si>
  <si>
    <t>181.79567533281704</t>
  </si>
  <si>
    <t>180.92627845272722</t>
  </si>
  <si>
    <t>179.79730262811148</t>
  </si>
  <si>
    <t>179.5375072373856</t>
  </si>
  <si>
    <t>180.22690208171863</t>
  </si>
  <si>
    <t>180.74646304199533</t>
  </si>
  <si>
    <t>183.004402025731</t>
  </si>
  <si>
    <t>184.47305954814723</t>
  </si>
  <si>
    <t>186.66109361800972</t>
  </si>
  <si>
    <t>190.2678435687517</t>
  </si>
  <si>
    <t>189.23875695938972</t>
  </si>
  <si>
    <t>194.32417061199664</t>
  </si>
  <si>
    <t>194.65383679349029</t>
  </si>
  <si>
    <t>197.51125975453314</t>
  </si>
  <si>
    <t>192.86546758381385</t>
  </si>
  <si>
    <t>191.46676363024412</t>
  </si>
  <si>
    <t>193.0952639326091</t>
  </si>
  <si>
    <t>192.0662220578545</t>
  </si>
  <si>
    <t>192.57572085358376</t>
  </si>
  <si>
    <t>192.72560387354588</t>
  </si>
  <si>
    <t>193.8345815583942</t>
  </si>
  <si>
    <t>198.88004937802933</t>
  </si>
  <si>
    <t>198.9699480064982</t>
  </si>
  <si>
    <t>197.05167288206644</t>
  </si>
  <si>
    <t>196.74194782244962</t>
  </si>
  <si>
    <t>198.470383761264</t>
  </si>
  <si>
    <t>196.86185498815973</t>
  </si>
  <si>
    <t>196.77194376653492</t>
  </si>
  <si>
    <t>194.11431818795168</t>
  </si>
  <si>
    <t>196.32232663551667</t>
  </si>
  <si>
    <t>195.55300849514023</t>
  </si>
  <si>
    <t>195.87273938446077</t>
  </si>
  <si>
    <t>196.0626062236892</t>
  </si>
  <si>
    <t>196.07256962142807</t>
  </si>
  <si>
    <t>197.321422890832</t>
  </si>
  <si>
    <t>198.55031272404904</t>
  </si>
  <si>
    <t>198.1407027689117</t>
  </si>
  <si>
    <t>201.48766768305754</t>
  </si>
  <si>
    <t>206.9127507777814</t>
  </si>
  <si>
    <t>208.611257039967</t>
  </si>
  <si>
    <t>209.0607994462479</t>
  </si>
  <si>
    <t>215.8646763702526</t>
  </si>
  <si>
    <t>216.92369303070743</t>
  </si>
  <si>
    <t>215.83467985317316</t>
  </si>
  <si>
    <t>215.04543387668375</t>
  </si>
  <si>
    <t>226.51501963233204</t>
  </si>
  <si>
    <t>240.81208268277388</t>
  </si>
  <si>
    <t>236.89563553707094</t>
  </si>
  <si>
    <t>237.49509947330296</t>
  </si>
  <si>
    <t>237.72487013722292</t>
  </si>
  <si>
    <t>242.28076449181205</t>
  </si>
  <si>
    <t>242.15089832164844</t>
  </si>
  <si>
    <t>243.13997995258964</t>
  </si>
  <si>
    <t>235.53685265976037</t>
  </si>
  <si>
    <t>235.8065999190878</t>
  </si>
  <si>
    <t>242.36069540573178</t>
  </si>
  <si>
    <t>250.4933570190447</t>
  </si>
  <si>
    <t>254.09020094922494</t>
  </si>
  <si>
    <t>246.006588420632</t>
  </si>
  <si>
    <t>247.79515441975028</t>
  </si>
  <si>
    <t>243.45855654178297</t>
  </si>
  <si>
    <t>242.80909413084404</t>
  </si>
  <si>
    <t>242.9789413567966</t>
  </si>
  <si>
    <t>242.1895903052774</t>
  </si>
  <si>
    <t>238.99209142908614</t>
  </si>
  <si>
    <t>243.07886277186807</t>
  </si>
  <si>
    <t>245.9366195407563</t>
  </si>
  <si>
    <t>240.1911333250589</t>
  </si>
  <si>
    <t>251.21246272880532</t>
  </si>
  <si>
    <t>244.0680868703117</t>
  </si>
  <si>
    <t>244.56769060332508</t>
  </si>
  <si>
    <t>235.49481145796088</t>
  </si>
  <si>
    <t>231.32809970520654</t>
  </si>
  <si>
    <t>230.50873682169407</t>
  </si>
  <si>
    <t>230.588690977805</t>
  </si>
  <si>
    <t>238.1427333962968</t>
  </si>
  <si>
    <t>239.05204947522682</t>
  </si>
  <si>
    <t>239.86143335106573</t>
  </si>
  <si>
    <t>236.5939761919577</t>
  </si>
  <si>
    <t>234.91528842252504</t>
  </si>
  <si>
    <t>235.33494091292667</t>
  </si>
  <si>
    <t>234.43564122648138</t>
  </si>
  <si>
    <t>234.295742852668</t>
  </si>
  <si>
    <t>234.7154402184532</t>
  </si>
  <si>
    <t>235.87452253253437</t>
  </si>
  <si>
    <t>235.19506469484176</t>
  </si>
  <si>
    <t>239.59160513132835</t>
  </si>
  <si>
    <t>240.56085172077655</t>
  </si>
  <si>
    <t>239.53164377640982</t>
  </si>
  <si>
    <t>225.53265866172285</t>
  </si>
  <si>
    <t>227.05145435423344</t>
  </si>
  <si>
    <t>226.08223071252033</t>
  </si>
  <si>
    <t>229.479552010911</t>
  </si>
  <si>
    <t>226.93155534833025</t>
  </si>
  <si>
    <t>227.48114764293018</t>
  </si>
  <si>
    <t>234.39571030258114</t>
  </si>
  <si>
    <t>241.81986849772204</t>
  </si>
  <si>
    <t>238.62235486387974</t>
  </si>
  <si>
    <t>239.76147965477213</t>
  </si>
  <si>
    <t>235.8145771995374</t>
  </si>
  <si>
    <t>229.6594321544597</t>
  </si>
  <si>
    <t>221.0261843896717</t>
  </si>
  <si>
    <t>225.8824013023984</t>
  </si>
  <si>
    <t>221.73564007444114</t>
  </si>
  <si>
    <t>222.8547722336723</t>
  </si>
  <si>
    <t>218.12848196185774</t>
  </si>
  <si>
    <t>217.69882988545783</t>
  </si>
  <si>
    <t>216.94942021974714</t>
  </si>
  <si>
    <t>222.9946832847475</t>
  </si>
  <si>
    <t>229.19979668097852</t>
  </si>
  <si>
    <t>233.82612239524755</t>
  </si>
  <si>
    <t>238.10246830233575</t>
  </si>
  <si>
    <t>241.99988102271718</t>
  </si>
  <si>
    <t>241.050535791588</t>
  </si>
  <si>
    <t>240.81070516362385</t>
  </si>
  <si>
    <t>239.90131505910165</t>
  </si>
  <si>
    <t>230.83729553222656</t>
  </si>
  <si>
    <t>218.9351469521959</t>
  </si>
  <si>
    <t>224.53143510389415</t>
  </si>
  <si>
    <t>229.40823507564738</t>
  </si>
  <si>
    <t>228.88855489232262</t>
  </si>
  <si>
    <t>227.39958488382322</t>
  </si>
  <si>
    <t>230.3376357980466</t>
  </si>
  <si>
    <t>230.08777248543583</t>
  </si>
  <si>
    <t>234.43490195225837</t>
  </si>
  <si>
    <t>247.0165732528339</t>
  </si>
  <si>
    <t>231.4269113323879</t>
  </si>
  <si>
    <t>230.23769558850114</t>
  </si>
  <si>
    <t>217.97578224238603</t>
  </si>
  <si>
    <t>219.58473275302697</t>
  </si>
  <si>
    <t>223.3522474124323</t>
  </si>
  <si>
    <t>221.26361172397353</t>
  </si>
  <si>
    <t>225.22100883792086</t>
  </si>
  <si>
    <t>220.35421289407955</t>
  </si>
  <si>
    <t>218.82523175371858</t>
  </si>
  <si>
    <t>219.39484091635737</t>
  </si>
  <si>
    <t>221.5134834251959</t>
  </si>
  <si>
    <t>224.90123058598212</t>
  </si>
  <si>
    <t>222.57273861092497</t>
  </si>
  <si>
    <t>220.75396475924194</t>
  </si>
  <si>
    <t>228.2489836588002</t>
  </si>
  <si>
    <t>228.38889109311538</t>
  </si>
  <si>
    <t>226.31030115124778</t>
  </si>
  <si>
    <t>224.89120430953176</t>
  </si>
  <si>
    <t>223.9218576130686</t>
  </si>
  <si>
    <t>231.07709912488616</t>
  </si>
  <si>
    <t>230.33761537179572</t>
  </si>
  <si>
    <t>226.78994902498556</t>
  </si>
  <si>
    <t>225.85059251110408</t>
  </si>
  <si>
    <t>225.94052275167044</t>
  </si>
  <si>
    <t>221.50348027616027</t>
  </si>
  <si>
    <t>225.47083170607144</t>
  </si>
  <si>
    <t>233.30565918086563</t>
  </si>
  <si>
    <t>231.18703105295054</t>
  </si>
  <si>
    <t>230.99717553618754</t>
  </si>
  <si>
    <t>231.06713236077132</t>
  </si>
  <si>
    <t>233.25569917792154</t>
  </si>
  <si>
    <t>232.7760078440165</t>
  </si>
  <si>
    <t>230.66740435601673</t>
  </si>
  <si>
    <t>231.9865301129421</t>
  </si>
  <si>
    <t>243.5489085843163</t>
  </si>
  <si>
    <t>244.5681999483149</t>
  </si>
  <si>
    <t>244.41831567554445</t>
  </si>
  <si>
    <t>249.80500319870944</t>
  </si>
  <si>
    <t>250.01486729623676</t>
  </si>
  <si>
    <t>257.9105499695809</t>
  </si>
  <si>
    <t>258.6301352849899</t>
  </si>
  <si>
    <t>255.31197396002278</t>
  </si>
  <si>
    <t>251.48407865474869</t>
  </si>
  <si>
    <t>255.54187702757852</t>
  </si>
  <si>
    <t>258.3603688599428</t>
  </si>
  <si>
    <t>259.00001888312374</t>
  </si>
  <si>
    <t>246.16694096822994</t>
  </si>
  <si>
    <t>258.58022843052777</t>
  </si>
  <si>
    <t>268.92461403620877</t>
  </si>
  <si>
    <t>273.97194289892343</t>
  </si>
  <si>
    <t>249.05536760856836</t>
  </si>
  <si>
    <t>252.0637711364885</t>
  </si>
  <si>
    <t>256.3614706228698</t>
  </si>
  <si>
    <t>245.63724093728757</t>
  </si>
  <si>
    <t>254.6024055957942</t>
  </si>
  <si>
    <t>264.7069761676106</t>
  </si>
  <si>
    <t>265.0767112677117</t>
  </si>
  <si>
    <t>254.02271630661562</t>
  </si>
  <si>
    <t>251.6140253804247</t>
  </si>
  <si>
    <t>254.96219158673244</t>
  </si>
  <si>
    <t>268.9546134752508</t>
  </si>
  <si>
    <t>275.7709507423867</t>
  </si>
  <si>
    <t>279.63885812427264</t>
  </si>
  <si>
    <t>273.7919920741016</t>
  </si>
  <si>
    <t>241.01973450881</t>
  </si>
  <si>
    <t>254.31257640987846</t>
  </si>
  <si>
    <t>245.46730596362818</t>
  </si>
  <si>
    <t>239.85037035497243</t>
  </si>
  <si>
    <t>245.8670999502298</t>
  </si>
  <si>
    <t>255.69176382492458</t>
  </si>
  <si>
    <t>259.1699971851469</t>
  </si>
  <si>
    <t>267.0656473822718</t>
  </si>
  <si>
    <t>270.96394630051947</t>
  </si>
  <si>
    <t>273.71277314721414</t>
  </si>
  <si>
    <t>273.4828814724106</t>
  </si>
  <si>
    <t>276.61150258217765</t>
  </si>
  <si>
    <t>275.59199578237155</t>
  </si>
  <si>
    <t>270.42416354934704</t>
  </si>
  <si>
    <t>274.5623997742784</t>
  </si>
  <si>
    <t>286.20738772575754</t>
  </si>
  <si>
    <t>285.417784257496</t>
  </si>
  <si>
    <t>287.55681927343187</t>
  </si>
  <si>
    <t>290.1457157360667</t>
  </si>
  <si>
    <t>289.106213394844</t>
  </si>
  <si>
    <t>290.63553809198794</t>
  </si>
  <si>
    <t>291.4751661571011</t>
  </si>
  <si>
    <t>289.84594132258195</t>
  </si>
  <si>
    <t>288.11657216861613</t>
  </si>
  <si>
    <t>284.4581439636148</t>
  </si>
  <si>
    <t>292.74461600943897</t>
  </si>
  <si>
    <t>278.3807703423653</t>
  </si>
  <si>
    <t>283.9184225977841</t>
  </si>
  <si>
    <t>279.30042027388276</t>
  </si>
  <si>
    <t>288.1965741785554</t>
  </si>
  <si>
    <t>283.998370022469</t>
  </si>
  <si>
    <t>289.22611759780233</t>
  </si>
  <si>
    <t>292.144861352207</t>
  </si>
  <si>
    <t>290.70551838338645</t>
  </si>
  <si>
    <t>286.27739028463077</t>
  </si>
  <si>
    <t>280.9096721787524</t>
  </si>
  <si>
    <t>296.69297120726935</t>
  </si>
  <si>
    <t>320.1129406991203</t>
  </si>
  <si>
    <t>321.7921612499251</t>
  </si>
  <si>
    <t>320.74258564015514</t>
  </si>
  <si>
    <t>322.13202339323175</t>
  </si>
  <si>
    <t>324.17114301500465</t>
  </si>
  <si>
    <t>322.93168252615106</t>
  </si>
  <si>
    <t>330.11862206456874</t>
  </si>
  <si>
    <t>332.14779699491163</t>
  </si>
  <si>
    <t>329.1590304819871</t>
  </si>
  <si>
    <t>327.48975916691404</t>
  </si>
  <si>
    <t>329.93866584030144</t>
  </si>
  <si>
    <t>336.7962774599943</t>
  </si>
  <si>
    <t>322.83096227759506</t>
  </si>
  <si>
    <t>332.33776348173484</t>
  </si>
  <si>
    <t>332.0578164160289</t>
  </si>
  <si>
    <t>334.47698192894904</t>
  </si>
  <si>
    <t>296.49987631357936</t>
  </si>
  <si>
    <t>299.7487903225188</t>
  </si>
  <si>
    <t>300.9383643592696</t>
  </si>
  <si>
    <t>301.2482827547213</t>
  </si>
  <si>
    <t>297.16961103051244</t>
  </si>
  <si>
    <t>285.8734773587183</t>
  </si>
  <si>
    <t>286.4232851205648</t>
  </si>
  <si>
    <t>280.1453988630968</t>
  </si>
  <si>
    <t>304.45715216429977</t>
  </si>
  <si>
    <t>301.0583105716006</t>
  </si>
  <si>
    <t>302.99764815915324</t>
  </si>
  <si>
    <t>318.6423498431811</t>
  </si>
  <si>
    <t>318.63242213835395</t>
  </si>
  <si>
    <t>318.15256239977464</t>
  </si>
  <si>
    <t>318.1525481943092</t>
  </si>
  <si>
    <t>320.2018547337567</t>
  </si>
  <si>
    <t>324.23048768937514</t>
  </si>
  <si>
    <t>327.62936233289247</t>
  </si>
  <si>
    <t>330.25846206532105</t>
  </si>
  <si>
    <t>353.06033415107856</t>
  </si>
  <si>
    <t>349.60117038099423</t>
  </si>
  <si>
    <t>251.43609694480722</t>
  </si>
  <si>
    <t>236.6198905298592</t>
  </si>
  <si>
    <t>289.026572818049</t>
  </si>
  <si>
    <t>302.23319693735766</t>
  </si>
  <si>
    <t>310.38111212375657</t>
  </si>
  <si>
    <t>312.8805076708377</t>
  </si>
  <si>
    <t>278.3493371928913</t>
  </si>
  <si>
    <t>281.7184421204765</t>
  </si>
  <si>
    <t>285.1375603792781</t>
  </si>
  <si>
    <t>281.8084137073113</t>
  </si>
  <si>
    <t>159.07606506347656</t>
  </si>
  <si>
    <t>156.83026123046875</t>
  </si>
  <si>
    <t>160.8128662109375</t>
  </si>
  <si>
    <t>160.82281494140625</t>
  </si>
  <si>
    <t>160.35374450683594</t>
  </si>
  <si>
    <t>159.39552307128906</t>
  </si>
  <si>
    <t>159.7249298095703</t>
  </si>
  <si>
    <t>161.48196411132812</t>
  </si>
  <si>
    <t>161.9412384033203</t>
  </si>
  <si>
    <t>159.81471252441406</t>
  </si>
  <si>
    <t>159.83468627929688</t>
  </si>
  <si>
    <t>157.55848693847656</t>
  </si>
  <si>
    <t>159.73487854003906</t>
  </si>
  <si>
    <t>161.01275634765625</t>
  </si>
  <si>
    <t>161.63169860839844</t>
  </si>
  <si>
    <t>163.69830322265625</t>
  </si>
  <si>
    <t>165.45538330078125</t>
  </si>
  <si>
    <t>164.49696350097656</t>
  </si>
  <si>
    <t>163.98777770996094</t>
  </si>
  <si>
    <t>179.96131896972656</t>
  </si>
  <si>
    <t>185.1227264404297</t>
  </si>
  <si>
    <t>184.74334716796875</t>
  </si>
  <si>
    <t>185.53204345703125</t>
  </si>
  <si>
    <t>187.8382110595703</t>
  </si>
  <si>
    <t>187.12936401367188</t>
  </si>
  <si>
    <t>183.884765625</t>
  </si>
  <si>
    <t>185.8614959716797</t>
  </si>
  <si>
    <t>188.77664184570312</t>
  </si>
  <si>
    <t>187.1094512939453</t>
  </si>
  <si>
    <t>186.20094299316406</t>
  </si>
  <si>
    <t>182.75665283203125</t>
  </si>
  <si>
    <t>182.36729431152344</t>
  </si>
  <si>
    <t>179.63182067871094</t>
  </si>
  <si>
    <t>180.02117919921875</t>
  </si>
  <si>
    <t>180.739990234375</t>
  </si>
  <si>
    <t>181.44883728027344</t>
  </si>
  <si>
    <t>182.686767578125</t>
  </si>
  <si>
    <t>180.37057495117188</t>
  </si>
  <si>
    <t>181.79827880859375</t>
  </si>
  <si>
    <t>180.5802764892578</t>
  </si>
  <si>
    <t>177.7749481201172</t>
  </si>
  <si>
    <t>177.52536010742188</t>
  </si>
  <si>
    <t>177.15594482421875</t>
  </si>
  <si>
    <t>180.55030822753906</t>
  </si>
  <si>
    <t>178.23416137695312</t>
  </si>
  <si>
    <t>180.48043823242188</t>
  </si>
  <si>
    <t>182.4771270751953</t>
  </si>
  <si>
    <t>180.45050048828125</t>
  </si>
  <si>
    <t>178.87310791015625</t>
  </si>
  <si>
    <t>181.46878051757812</t>
  </si>
  <si>
    <t>182.66683959960938</t>
  </si>
  <si>
    <t>184.53367614746094</t>
  </si>
  <si>
    <t>173.14260864257812</t>
  </si>
  <si>
    <t>177.4853973388672</t>
  </si>
  <si>
    <t>177.53533935546875</t>
  </si>
  <si>
    <t>176.9263153076172</t>
  </si>
  <si>
    <t>174.16090393066406</t>
  </si>
  <si>
    <t>175.40887451171875</t>
  </si>
  <si>
    <t>178.58355712890625</t>
  </si>
  <si>
    <t>176.4571075439453</t>
  </si>
  <si>
    <t>177.67506408691406</t>
  </si>
  <si>
    <t>175.86807250976562</t>
  </si>
  <si>
    <t>176.1875457763672</t>
  </si>
  <si>
    <t>173.61183166503906</t>
  </si>
  <si>
    <t>174.3905487060547</t>
  </si>
  <si>
    <t>175.82814025878906</t>
  </si>
  <si>
    <t>177.90472412109375</t>
  </si>
  <si>
    <t>175.009521484375</t>
  </si>
  <si>
    <t>173.7815704345703</t>
  </si>
  <si>
    <t>173.36224365234375</t>
  </si>
  <si>
    <t>173.45213317871094</t>
  </si>
  <si>
    <t>174.9398956298828</t>
  </si>
  <si>
    <t>176.73724365234375</t>
  </si>
  <si>
    <t>178.2649688720703</t>
  </si>
  <si>
    <t>173.62185668945312</t>
  </si>
  <si>
    <t>175.3393096923828</t>
  </si>
  <si>
    <t>173.6118621826172</t>
  </si>
  <si>
    <t>173.0327606201172</t>
  </si>
  <si>
    <t>174.76016235351562</t>
  </si>
  <si>
    <t>170.64627075195312</t>
  </si>
  <si>
    <t>162.17884826660156</t>
  </si>
  <si>
    <t>157.26614379882812</t>
  </si>
  <si>
    <t>161.0305938720703</t>
  </si>
  <si>
    <t>164.4954071044922</t>
  </si>
  <si>
    <t>159.17337036132812</t>
  </si>
  <si>
    <t>161.07054138183594</t>
  </si>
  <si>
    <t>150.64599609375</t>
  </si>
  <si>
    <t>149.43780517578125</t>
  </si>
  <si>
    <t>147.5806121826172</t>
  </si>
  <si>
    <t>148.36940002441406</t>
  </si>
  <si>
    <t>149.7073974609375</t>
  </si>
  <si>
    <t>153.67153930664062</t>
  </si>
  <si>
    <t>149.63751220703125</t>
  </si>
  <si>
    <t>146.4622344970703</t>
  </si>
  <si>
    <t>144.4951934814453</t>
  </si>
  <si>
    <t>141.77923583984375</t>
  </si>
  <si>
    <t>137.4156951904297</t>
  </si>
  <si>
    <t>138.98336791992188</t>
  </si>
  <si>
    <t>139.2329864501953</t>
  </si>
  <si>
    <t>144.125732421875</t>
  </si>
  <si>
    <t>144.74481201171875</t>
  </si>
  <si>
    <t>143.2570037841797</t>
  </si>
  <si>
    <t>146.3224334716797</t>
  </si>
  <si>
    <t>146.28250122070312</t>
  </si>
  <si>
    <t>150.15676879882812</t>
  </si>
  <si>
    <t>152.13380432128906</t>
  </si>
  <si>
    <t>151.91412353515625</t>
  </si>
  <si>
    <t>151.7244110107422</t>
  </si>
  <si>
    <t>147.24107360839844</t>
  </si>
  <si>
    <t>144.30548095703125</t>
  </si>
  <si>
    <t>145.48370361328125</t>
  </si>
  <si>
    <t>145.09425354003906</t>
  </si>
  <si>
    <t>146.74180603027344</t>
  </si>
  <si>
    <t>149.15821838378906</t>
  </si>
  <si>
    <t>141.83909606933594</t>
  </si>
  <si>
    <t>132.13352966308594</t>
  </si>
  <si>
    <t>131.40464782714844</t>
  </si>
  <si>
    <t>134.7396697998047</t>
  </si>
  <si>
    <t>134.99925231933594</t>
  </si>
  <si>
    <t>136.307373046875</t>
  </si>
  <si>
    <t>138.05474853515625</t>
  </si>
  <si>
    <t>136.2374267578125</t>
  </si>
  <si>
    <t>133.5015106201172</t>
  </si>
  <si>
    <t>136.13758850097656</t>
  </si>
  <si>
    <t>136.15753173828125</t>
  </si>
  <si>
    <t>135.27886962890625</t>
  </si>
  <si>
    <t>134.000732421875</t>
  </si>
  <si>
    <t>127.77003479003906</t>
  </si>
  <si>
    <t>127.47046661376953</t>
  </si>
  <si>
    <t>127.41056823730469</t>
  </si>
  <si>
    <t>123.85586547851562</t>
  </si>
  <si>
    <t>121.67909240722656</t>
  </si>
  <si>
    <t>120.83035278320312</t>
  </si>
  <si>
    <t>123.98644256591797</t>
  </si>
  <si>
    <t>123.69679260253906</t>
  </si>
  <si>
    <t>127.69184112548828</t>
  </si>
  <si>
    <t>125.35474395751953</t>
  </si>
  <si>
    <t>126.67310333251953</t>
  </si>
  <si>
    <t>130.98777770996094</t>
  </si>
  <si>
    <t>131.8866424560547</t>
  </si>
  <si>
    <t>131.82672119140625</t>
  </si>
  <si>
    <t>126.95276641845703</t>
  </si>
  <si>
    <t>132.1263427734375</t>
  </si>
  <si>
    <t>134.10394287109375</t>
  </si>
  <si>
    <t>133.41477966308594</t>
  </si>
  <si>
    <t>139.1576690673828</t>
  </si>
  <si>
    <t>139.38735961914062</t>
  </si>
  <si>
    <t>142.33372497558594</t>
  </si>
  <si>
    <t>141.26502990722656</t>
  </si>
  <si>
    <t>144.78070068359375</t>
  </si>
  <si>
    <t>142.78314208984375</t>
  </si>
  <si>
    <t>143.2325897216797</t>
  </si>
  <si>
    <t>152.451171875</t>
  </si>
  <si>
    <t>147.74703979492188</t>
  </si>
  <si>
    <t>145.77944946289062</t>
  </si>
  <si>
    <t>145.70953369140625</t>
  </si>
  <si>
    <t>149.6746063232422</t>
  </si>
  <si>
    <t>148.61595153808594</t>
  </si>
  <si>
    <t>154.45867919921875</t>
  </si>
  <si>
    <t>157.4050750732422</t>
  </si>
  <si>
    <t>155.22772216796875</t>
  </si>
  <si>
    <t>156.0666961669922</t>
  </si>
  <si>
    <t>154.75830078125</t>
  </si>
  <si>
    <t>155.2576904296875</t>
  </si>
  <si>
    <t>154.6084747314453</t>
  </si>
  <si>
    <t>156.03675842285156</t>
  </si>
  <si>
    <t>157.2552490234375</t>
  </si>
  <si>
    <t>158.88323974609375</t>
  </si>
  <si>
    <t>157.844482421875</t>
  </si>
  <si>
    <t>152.8906707763672</t>
  </si>
  <si>
    <t>154.41876220703125</t>
  </si>
  <si>
    <t>153.12037658691406</t>
  </si>
  <si>
    <t>154.82826232910156</t>
  </si>
  <si>
    <t>155.21775817871094</t>
  </si>
  <si>
    <t>158.00433349609375</t>
  </si>
  <si>
    <t>158.08421325683594</t>
  </si>
  <si>
    <t>160.15164184570312</t>
  </si>
  <si>
    <t>160.90072631835938</t>
  </si>
  <si>
    <t>162.80833435058594</t>
  </si>
  <si>
    <t>161.7296905517578</t>
  </si>
  <si>
    <t>162.29901123046875</t>
  </si>
  <si>
    <t>162.86830139160156</t>
  </si>
  <si>
    <t>164.7159881591797</t>
  </si>
  <si>
    <t>164.9956512451172</t>
  </si>
  <si>
    <t>162.7883758544922</t>
  </si>
  <si>
    <t>162.3389129638672</t>
  </si>
  <si>
    <t>162.7284393310547</t>
  </si>
  <si>
    <t>161.6897430419922</t>
  </si>
  <si>
    <t>164.34646606445312</t>
  </si>
  <si>
    <t>166.59365844726562</t>
  </si>
  <si>
    <t>168.29159545898438</t>
  </si>
  <si>
    <t>171.35775756835938</t>
  </si>
  <si>
    <t>177.20054626464844</t>
  </si>
  <si>
    <t>178.27920532226562</t>
  </si>
  <si>
    <t>181.87477111816406</t>
  </si>
  <si>
    <t>178.60877990722656</t>
  </si>
  <si>
    <t>178.73867797851562</t>
  </si>
  <si>
    <t>177.36032104492188</t>
  </si>
  <si>
    <t>176.92088317871094</t>
  </si>
  <si>
    <t>178.938720703125</t>
  </si>
  <si>
    <t>179.15850830078125</t>
  </si>
  <si>
    <t>180.74676513671875</t>
  </si>
  <si>
    <t>182.2751922607422</t>
  </si>
  <si>
    <t>182.4149932861328</t>
  </si>
  <si>
    <t>181.5758819580078</t>
  </si>
  <si>
    <t>182.67471313476562</t>
  </si>
  <si>
    <t>181.95545959472656</t>
  </si>
  <si>
    <t>181.02647399902344</t>
  </si>
  <si>
    <t>180.61692810058594</t>
  </si>
  <si>
    <t>183.6636962890625</t>
  </si>
  <si>
    <t>185.5915985107422</t>
  </si>
  <si>
    <t>184.8224639892578</t>
  </si>
  <si>
    <t>183.7235870361328</t>
  </si>
  <si>
    <t>186.18099975585938</t>
  </si>
  <si>
    <t>185.72146606445312</t>
  </si>
  <si>
    <t>188.35865783691406</t>
  </si>
  <si>
    <t>189.6972198486328</t>
  </si>
  <si>
    <t>185.98117065429688</t>
  </si>
  <si>
    <t>184.302978515625</t>
  </si>
  <si>
    <t>177.99972534179688</t>
  </si>
  <si>
    <t>176.9808349609375</t>
  </si>
  <si>
    <t>178.14956665039062</t>
  </si>
  <si>
    <t>180.48703002929688</t>
  </si>
  <si>
    <t>179.30833435058594</t>
  </si>
  <si>
    <t>178.589111328125</t>
  </si>
  <si>
    <t>173.45458984375</t>
  </si>
  <si>
    <t>175.6322784423828</t>
  </si>
  <si>
    <t>180.02755737304688</t>
  </si>
  <si>
    <t>181.56588745117188</t>
  </si>
  <si>
    <t>180.07752990722656</t>
  </si>
  <si>
    <t>177.08071899414062</t>
  </si>
  <si>
    <t>168.48988342285156</t>
  </si>
  <si>
    <t>169.96829223632812</t>
  </si>
  <si>
    <t>164.3143310546875</t>
  </si>
  <si>
    <t>161.94683837890625</t>
  </si>
  <si>
    <t>163.7849578857422</t>
  </si>
  <si>
    <t>168.21017456054688</t>
  </si>
  <si>
    <t>167.62078857421875</t>
  </si>
  <si>
    <t>175.12278747558594</t>
  </si>
  <si>
    <t>175.87200927734375</t>
  </si>
  <si>
    <t>175.2027130126953</t>
  </si>
  <si>
    <t>172.9151611328125</t>
  </si>
  <si>
    <t>175.24266052246094</t>
  </si>
  <si>
    <t>177.25054931640625</t>
  </si>
  <si>
    <t>174.9629669189453</t>
  </si>
  <si>
    <t>177.9497833251953</t>
  </si>
  <si>
    <t>176.18165588378906</t>
  </si>
  <si>
    <t>177.020751953125</t>
  </si>
  <si>
    <t>177.21054077148438</t>
  </si>
  <si>
    <t>181.88560485839844</t>
  </si>
  <si>
    <t>182.8145751953125</t>
  </si>
  <si>
    <t>181.74554443359375</t>
  </si>
  <si>
    <t>181.36587524414062</t>
  </si>
  <si>
    <t>179.97711181640625</t>
  </si>
  <si>
    <t>180.95623779296875</t>
  </si>
  <si>
    <t>184.443115234375</t>
  </si>
  <si>
    <t>185.5421142578125</t>
  </si>
  <si>
    <t>186.84091186523438</t>
  </si>
  <si>
    <t>187.94992065429688</t>
  </si>
  <si>
    <t>191.06712341308594</t>
  </si>
  <si>
    <t>190.33775329589844</t>
  </si>
  <si>
    <t>194.7937469482422</t>
  </si>
  <si>
    <t>196.741943359375</t>
  </si>
  <si>
    <t>198.95994567871094</t>
  </si>
  <si>
    <t>194.3541259765625</t>
  </si>
  <si>
    <t>193.28512573242188</t>
  </si>
  <si>
    <t>193.8745574951172</t>
  </si>
  <si>
    <t>194.2742156982422</t>
  </si>
  <si>
    <t>193.32504272460938</t>
  </si>
  <si>
    <t>193.5548553466797</t>
  </si>
  <si>
    <t>199.60935974121094</t>
  </si>
  <si>
    <t>199.51947021484375</t>
  </si>
  <si>
    <t>199.61936950683594</t>
  </si>
  <si>
    <t>198.88002014160156</t>
  </si>
  <si>
    <t>197.96084594726562</t>
  </si>
  <si>
    <t>199.4495086669922</t>
  </si>
  <si>
    <t>197.16159057617188</t>
  </si>
  <si>
    <t>196.86183166503906</t>
  </si>
  <si>
    <t>197.22149658203125</t>
  </si>
  <si>
    <t>196.88182067871094</t>
  </si>
  <si>
    <t>196.112548828125</t>
  </si>
  <si>
    <t>196.44223022460938</t>
  </si>
  <si>
    <t>200.31871032714844</t>
  </si>
  <si>
    <t>200.1488800048828</t>
  </si>
  <si>
    <t>204.7047576904297</t>
  </si>
  <si>
    <t>207.4022979736328</t>
  </si>
  <si>
    <t>209.6802520751953</t>
  </si>
  <si>
    <t>210.26976013183594</t>
  </si>
  <si>
    <t>210.19976806640625</t>
  </si>
  <si>
    <t>212.42776489257812</t>
  </si>
  <si>
    <t>216.88375854492188</t>
  </si>
  <si>
    <t>217.26339721679688</t>
  </si>
  <si>
    <t>218.00271606445312</t>
  </si>
  <si>
    <t>219.59130859375</t>
  </si>
  <si>
    <t>238.1045379638672</t>
  </si>
  <si>
    <t>242.88021850585938</t>
  </si>
  <si>
    <t>240.6622314453125</t>
  </si>
  <si>
    <t>238.77394104003906</t>
  </si>
  <si>
    <t>241.89109802246094</t>
  </si>
  <si>
    <t>242.57049560546875</t>
  </si>
  <si>
    <t>243.63955688476562</t>
  </si>
  <si>
    <t>244.83843994140625</t>
  </si>
  <si>
    <t>236.90560913085938</t>
  </si>
  <si>
    <t>236.16627502441406</t>
  </si>
  <si>
    <t>244.30892944335938</t>
  </si>
  <si>
    <t>251.75221252441406</t>
  </si>
  <si>
    <t>254.69972229003906</t>
  </si>
  <si>
    <t>248.21485900878906</t>
  </si>
  <si>
    <t>250.63291931152344</t>
  </si>
  <si>
    <t>246.4462127685547</t>
  </si>
  <si>
    <t>243.67840576171875</t>
  </si>
  <si>
    <t>244.58767700195312</t>
  </si>
  <si>
    <t>242.5193328857422</t>
  </si>
  <si>
    <t>239.8014678955078</t>
  </si>
  <si>
    <t>244.9873504638672</t>
  </si>
  <si>
    <t>246.13645935058594</t>
  </si>
  <si>
    <t>244.61764526367188</t>
  </si>
  <si>
    <t>253.19090270996094</t>
  </si>
  <si>
    <t>246.8459014892578</t>
  </si>
  <si>
    <t>245.01734924316406</t>
  </si>
  <si>
    <t>235.80458068847656</t>
  </si>
  <si>
    <t>232.22740173339844</t>
  </si>
  <si>
    <t>239.58160400390625</t>
  </si>
  <si>
    <t>236.9237060546875</t>
  </si>
  <si>
    <t>239.9313201904297</t>
  </si>
  <si>
    <t>240.84060668945312</t>
  </si>
  <si>
    <t>241.48013305664062</t>
  </si>
  <si>
    <t>241.1404266357422</t>
  </si>
  <si>
    <t>237.4832763671875</t>
  </si>
  <si>
    <t>235.8145751953125</t>
  </si>
  <si>
    <t>236.7638397216797</t>
  </si>
  <si>
    <t>235.79457092285156</t>
  </si>
  <si>
    <t>235.89450073242188</t>
  </si>
  <si>
    <t>235.16506958007812</t>
  </si>
  <si>
    <t>237.12355041503906</t>
  </si>
  <si>
    <t>237.71307373046875</t>
  </si>
  <si>
    <t>244.23794555664062</t>
  </si>
  <si>
    <t>242.5592803955078</t>
  </si>
  <si>
    <t>240.0712127685547</t>
  </si>
  <si>
    <t>229.08985900878906</t>
  </si>
  <si>
    <t>227.4611358642578</t>
  </si>
  <si>
    <t>229.1498260498047</t>
  </si>
  <si>
    <t>231.7677459716797</t>
  </si>
  <si>
    <t>228.88002014160156</t>
  </si>
  <si>
    <t>236.88375854492188</t>
  </si>
  <si>
    <t>236.59397888183594</t>
  </si>
  <si>
    <t>239.2618865966797</t>
  </si>
  <si>
    <t>243.09886169433594</t>
  </si>
  <si>
    <t>242.39938354492188</t>
  </si>
  <si>
    <t>240.99050903320312</t>
  </si>
  <si>
    <t>237.91293334960938</t>
  </si>
  <si>
    <t>231.70782470703125</t>
  </si>
  <si>
    <t>238.6123809814453</t>
  </si>
  <si>
    <t>226.38197326660156</t>
  </si>
  <si>
    <t>228.27052307128906</t>
  </si>
  <si>
    <t>224.68331909179688</t>
  </si>
  <si>
    <t>224.43353271484375</t>
  </si>
  <si>
    <t>220.2667999267578</t>
  </si>
  <si>
    <t>217.70883178710938</t>
  </si>
  <si>
    <t>220.44667053222656</t>
  </si>
  <si>
    <t>223.3743896484375</t>
  </si>
  <si>
    <t>231.46800231933594</t>
  </si>
  <si>
    <t>235.33494567871094</t>
  </si>
  <si>
    <t>240.46090698242188</t>
  </si>
  <si>
    <t>239.17176818847656</t>
  </si>
  <si>
    <t>245.41761779785156</t>
  </si>
  <si>
    <t>244.50823974609375</t>
  </si>
  <si>
    <t>243.44895935058594</t>
  </si>
  <si>
    <t>241.16049194335938</t>
  </si>
  <si>
    <t>226.6100616455078</t>
  </si>
  <si>
    <t>230.2176971435547</t>
  </si>
  <si>
    <t>228.98849487304688</t>
  </si>
  <si>
    <t>227.81930541992188</t>
  </si>
  <si>
    <t>230.36761474609375</t>
  </si>
  <si>
    <t>234.22506713867188</t>
  </si>
  <si>
    <t>236.3436279296875</t>
  </si>
  <si>
    <t>240.24105834960938</t>
  </si>
  <si>
    <t>251.26376342773438</t>
  </si>
  <si>
    <t>235.53419494628906</t>
  </si>
  <si>
    <t>231.8666229248047</t>
  </si>
  <si>
    <t>218.5953826904297</t>
  </si>
  <si>
    <t>226.69003295898438</t>
  </si>
  <si>
    <t>224.94119262695312</t>
  </si>
  <si>
    <t>225.00112915039062</t>
  </si>
  <si>
    <t>228.6587371826172</t>
  </si>
  <si>
    <t>221.5234375</t>
  </si>
  <si>
    <t>221.16368103027344</t>
  </si>
  <si>
    <t>221.2236328125</t>
  </si>
  <si>
    <t>227.8492889404297</t>
  </si>
  <si>
    <t>226.83995056152344</t>
  </si>
  <si>
    <t>224.9711456298828</t>
  </si>
  <si>
    <t>227.43954467773438</t>
  </si>
  <si>
    <t>230.5874481201172</t>
  </si>
  <si>
    <t>228.5587921142578</t>
  </si>
  <si>
    <t>226.70004272460938</t>
  </si>
  <si>
    <t>225.42086791992188</t>
  </si>
  <si>
    <t>226.3402557373047</t>
  </si>
  <si>
    <t>234.16506958007812</t>
  </si>
  <si>
    <t>232.08644104003906</t>
  </si>
  <si>
    <t>231.76666259765625</t>
  </si>
  <si>
    <t>227.5994110107422</t>
  </si>
  <si>
    <t>226.16038513183594</t>
  </si>
  <si>
    <t>226.150390625</t>
  </si>
  <si>
    <t>226.68003845214844</t>
  </si>
  <si>
    <t>236.873291015625</t>
  </si>
  <si>
    <t>234.44488525390625</t>
  </si>
  <si>
    <t>231.6867218017578</t>
  </si>
  <si>
    <t>233.82530212402344</t>
  </si>
  <si>
    <t>237.0731658935547</t>
  </si>
  <si>
    <t>234.65476989746094</t>
  </si>
  <si>
    <t>234.634765625</t>
  </si>
  <si>
    <t>236.14378356933594</t>
  </si>
  <si>
    <t>245.677490234375</t>
  </si>
  <si>
    <t>246.9566192626953</t>
  </si>
  <si>
    <t>245.90731811523438</t>
  </si>
  <si>
    <t>247.82606506347656</t>
  </si>
  <si>
    <t>248.44570922851562</t>
  </si>
  <si>
    <t>250.7844696044922</t>
  </si>
  <si>
    <t>254.85226440429688</t>
  </si>
  <si>
    <t>260.21929931640625</t>
  </si>
  <si>
    <t>260.1693115234375</t>
  </si>
  <si>
    <t>257.8106384277344</t>
  </si>
  <si>
    <t>253.05323791503906</t>
  </si>
  <si>
    <t>255.9216766357422</t>
  </si>
  <si>
    <t>259.0699768066406</t>
  </si>
  <si>
    <t>261.68853759765625</t>
  </si>
  <si>
    <t>255.64181518554688</t>
  </si>
  <si>
    <t>264.6169738769531</t>
  </si>
  <si>
    <t>272.69256591796875</t>
  </si>
  <si>
    <t>277.00030517578125</t>
  </si>
  <si>
    <t>250.45460510253906</t>
  </si>
  <si>
    <t>256.08160400390625</t>
  </si>
  <si>
    <t>257.9805908203125</t>
  </si>
  <si>
    <t>250.41465759277344</t>
  </si>
  <si>
    <t>258.1105041503906</t>
  </si>
  <si>
    <t>267.4854736328125</t>
  </si>
  <si>
    <t>267.6553039550781</t>
  </si>
  <si>
    <t>254.8622589111328</t>
  </si>
  <si>
    <t>253.9227752685547</t>
  </si>
  <si>
    <t>256.6612548828125</t>
  </si>
  <si>
    <t>273.2322998046875</t>
  </si>
  <si>
    <t>277.2701721191406</t>
  </si>
  <si>
    <t>278.6793518066406</t>
  </si>
  <si>
    <t>281.5078430175781</t>
  </si>
  <si>
    <t>274.75146484375</t>
  </si>
  <si>
    <t>252.94329833984375</t>
  </si>
  <si>
    <t>256.74127197265625</t>
  </si>
  <si>
    <t>247.08642578125</t>
  </si>
  <si>
    <t>252.0437774658203</t>
  </si>
  <si>
    <t>246.63668823242188</t>
  </si>
  <si>
    <t>253.69290161132812</t>
  </si>
  <si>
    <t>261.34869384765625</t>
  </si>
  <si>
    <t>260.4393005371094</t>
  </si>
  <si>
    <t>267.3554992675781</t>
  </si>
  <si>
    <t>273.642822265625</t>
  </si>
  <si>
    <t>278.64068603515625</t>
  </si>
  <si>
    <t>277.1213073730469</t>
  </si>
  <si>
    <t>277.73101806640625</t>
  </si>
  <si>
    <t>276.3416748046875</t>
  </si>
  <si>
    <t>272.70318603515625</t>
  </si>
  <si>
    <t>275.1121826171875</t>
  </si>
  <si>
    <t>286.8970947265625</t>
  </si>
  <si>
    <t>290.54559326171875</t>
  </si>
  <si>
    <t>288.68634033203125</t>
  </si>
  <si>
    <t>291.98492431640625</t>
  </si>
  <si>
    <t>293.05450439453125</t>
  </si>
  <si>
    <t>291.0853271484375</t>
  </si>
  <si>
    <t>291.6351013183594</t>
  </si>
  <si>
    <t>292.1849365234375</t>
  </si>
  <si>
    <t>289.3160705566406</t>
  </si>
  <si>
    <t>289.90582275390625</t>
  </si>
  <si>
    <t>295.4934387207031</t>
  </si>
  <si>
    <t>279.1704406738281</t>
  </si>
  <si>
    <t>286.61724853515625</t>
  </si>
  <si>
    <t>281.3795166015625</t>
  </si>
  <si>
    <t>294.6338195800781</t>
  </si>
  <si>
    <t>291.66510009765625</t>
  </si>
  <si>
    <t>292.60467529296875</t>
  </si>
  <si>
    <t>293.4143371582031</t>
  </si>
  <si>
    <t>291.8050537109375</t>
  </si>
  <si>
    <t>286.4573059082031</t>
  </si>
  <si>
    <t>284.8379821777344</t>
  </si>
  <si>
    <t>286.3173828125</t>
  </si>
  <si>
    <t>301.630859375</t>
  </si>
  <si>
    <t>321.8122253417969</t>
  </si>
  <si>
    <t>322.47186279296875</t>
  </si>
  <si>
    <t>323.9512023925781</t>
  </si>
  <si>
    <t>324.35107421875</t>
  </si>
  <si>
    <t>331.3680725097656</t>
  </si>
  <si>
    <t>328.72918701171875</t>
  </si>
  <si>
    <t>336.74578857421875</t>
  </si>
  <si>
    <t>332.6475830078125</t>
  </si>
  <si>
    <t>332.58758544921875</t>
  </si>
  <si>
    <t>330.79833984375</t>
  </si>
  <si>
    <t>331.3780517578125</t>
  </si>
  <si>
    <t>337.2861022949219</t>
  </si>
  <si>
    <t>330.50836181640625</t>
  </si>
  <si>
    <t>336.7562561035156</t>
  </si>
  <si>
    <t>335.8465576171875</t>
  </si>
  <si>
    <t>335.2667236328125</t>
  </si>
  <si>
    <t>297.5794982910156</t>
  </si>
  <si>
    <t>299.0690002441406</t>
  </si>
  <si>
    <t>301.4082336425781</t>
  </si>
  <si>
    <t>301.1482849121094</t>
  </si>
  <si>
    <t>302.21795654296875</t>
  </si>
  <si>
    <t>298.7790832519531</t>
  </si>
  <si>
    <t>285.97344970703125</t>
  </si>
  <si>
    <t>288.8824768066406</t>
  </si>
  <si>
    <t>282.62457275390625</t>
  </si>
  <si>
    <t>294.6504821777344</t>
  </si>
  <si>
    <t>307.7060546875</t>
  </si>
  <si>
    <t>313.0742492675781</t>
  </si>
  <si>
    <t>307.0862731933594</t>
  </si>
  <si>
    <t>304.4371643066406</t>
  </si>
  <si>
    <t>321.94122314453125</t>
  </si>
  <si>
    <t>321.0016174316406</t>
  </si>
  <si>
    <t>319.3421630859375</t>
  </si>
  <si>
    <t>322.191162109375</t>
  </si>
  <si>
    <t>323.9405822753906</t>
  </si>
  <si>
    <t>327.53936767578125</t>
  </si>
  <si>
    <t>333.13751220703125</t>
  </si>
  <si>
    <t>333.537353515625</t>
  </si>
  <si>
    <t>356.90936279296875</t>
  </si>
  <si>
    <t>351.3007507324219</t>
  </si>
  <si>
    <t>259.36407470703125</t>
  </si>
  <si>
    <t>251.04623413085938</t>
  </si>
  <si>
    <t>290.1962585449219</t>
  </si>
  <si>
    <t>304.442626953125</t>
  </si>
  <si>
    <t>316.89947509765625</t>
  </si>
  <si>
    <t>315.0999450683594</t>
  </si>
  <si>
    <t>278.4792785644531</t>
  </si>
  <si>
    <t>282.1883239746094</t>
  </si>
  <si>
    <t>285.5674743652344</t>
  </si>
  <si>
    <t>287.8268737792969</t>
  </si>
  <si>
    <t>KDJ_MACDStrategy</t>
  </si>
  <si>
    <t>504.22607746903304</t>
  </si>
  <si>
    <t>10126.807369317708</t>
  </si>
  <si>
    <t>496.3567348877241</t>
  </si>
  <si>
    <t>9485.31714623711</t>
  </si>
  <si>
    <t>457.57715660117174</t>
  </si>
  <si>
    <t>12969.576456344807</t>
  </si>
  <si>
    <t>621.8517382002956</t>
  </si>
  <si>
    <t>13071.372627142939</t>
  </si>
  <si>
    <t>723.1797884872158</t>
  </si>
  <si>
    <t>13291.079708680354</t>
  </si>
  <si>
    <t>488.1970284244653</t>
  </si>
  <si>
    <t>13966.770607918306</t>
  </si>
  <si>
    <t>780.8546588545469</t>
  </si>
  <si>
    <t>14650.402074223392</t>
  </si>
  <si>
    <t>675.2122498334993</t>
  </si>
  <si>
    <t>15247.403514599233</t>
  </si>
  <si>
    <t>684.4673082389527</t>
  </si>
  <si>
    <t>14048.23564895255</t>
  </si>
  <si>
    <t>995.5338946074698</t>
  </si>
  <si>
    <t>13502.644860049279</t>
  </si>
  <si>
    <t>444.3963803736424</t>
  </si>
  <si>
    <t>13765.547199791949</t>
  </si>
  <si>
    <t>492.3536832175978</t>
  </si>
  <si>
    <t>16781.496592891133</t>
  </si>
  <si>
    <t>10054.421519487278</t>
  </si>
  <si>
    <t>9970.9393048682</t>
  </si>
  <si>
    <t>9971.467448425321</t>
  </si>
  <si>
    <t>10056.005950158638</t>
  </si>
  <si>
    <t>10108.31315884641</t>
  </si>
  <si>
    <t>10171.719457823267</t>
  </si>
  <si>
    <t>10195.372742394979</t>
  </si>
  <si>
    <t>10111.496327587682</t>
  </si>
  <si>
    <t>10100.180290107948</t>
  </si>
  <si>
    <t>10026.288315058253</t>
  </si>
  <si>
    <t>10105.504646469772</t>
  </si>
  <si>
    <t>10169.40912997182</t>
  </si>
  <si>
    <t>10279.24712267558</t>
  </si>
  <si>
    <t>10231.985067541782</t>
  </si>
  <si>
    <t>10347.813724100106</t>
  </si>
  <si>
    <t>10440.342980942876</t>
  </si>
  <si>
    <t>9952.396340008558</t>
  </si>
  <si>
    <t>9172.880661095242</t>
  </si>
  <si>
    <t>9305.351746021814</t>
  </si>
  <si>
    <t>9475.102480851278</t>
  </si>
  <si>
    <t>9256.759110429235</t>
  </si>
  <si>
    <t>9479.09625675432</t>
  </si>
  <si>
    <t>9496.401940825266</t>
  </si>
  <si>
    <t>9471.10768768489</t>
  </si>
  <si>
    <t>9583.610910359605</t>
  </si>
  <si>
    <t>9700.10383988397</t>
  </si>
  <si>
    <t>9578.947775173781</t>
  </si>
  <si>
    <t>9529.022524595724</t>
  </si>
  <si>
    <t>9396.55143966915</t>
  </si>
  <si>
    <t>9439.820736163256</t>
  </si>
  <si>
    <t>9566.301157235268</t>
  </si>
  <si>
    <t>9572.29182108983</t>
  </si>
  <si>
    <t>9554.319829526145</t>
  </si>
  <si>
    <t>9573.621384285263</t>
  </si>
  <si>
    <t>9515.043291671733</t>
  </si>
  <si>
    <t>9429.83324461561</t>
  </si>
  <si>
    <t>9274.06479450018</t>
  </si>
  <si>
    <t>9255.428529970452</t>
  </si>
  <si>
    <t>9256.092802936495</t>
  </si>
  <si>
    <t>9014.449015535552</t>
  </si>
  <si>
    <t>9064.374266113611</t>
  </si>
  <si>
    <t>8994.477592861978</t>
  </si>
  <si>
    <t>8990.48432559061</t>
  </si>
  <si>
    <t>8847.361984782023</t>
  </si>
  <si>
    <t>8753.501638848795</t>
  </si>
  <si>
    <t>8608.381901457013</t>
  </si>
  <si>
    <t>8551.798662268307</t>
  </si>
  <si>
    <t>8762.206869946674</t>
  </si>
  <si>
    <t>8742.8966684491</t>
  </si>
  <si>
    <t>9009.236049510302</t>
  </si>
  <si>
    <t>8853.427926124314</t>
  </si>
  <si>
    <t>9079.815306468236</t>
  </si>
  <si>
    <t>9059.177067670249</t>
  </si>
  <si>
    <t>8941.319479364955</t>
  </si>
  <si>
    <t>9228.967475770272</t>
  </si>
  <si>
    <t>9288.892425056149</t>
  </si>
  <si>
    <t>9284.897631889758</t>
  </si>
  <si>
    <t>9383.444001434133</t>
  </si>
  <si>
    <t>9276.908045556982</t>
  </si>
  <si>
    <t>8959.963882001464</t>
  </si>
  <si>
    <t>8847.435227743057</t>
  </si>
  <si>
    <t>9019.224049689621</t>
  </si>
  <si>
    <t>9304.872614985052</t>
  </si>
  <si>
    <t>9436.714013899402</t>
  </si>
  <si>
    <t>9390.769314800866</t>
  </si>
  <si>
    <t>9474.191704995921</t>
  </si>
  <si>
    <t>9503.520479716519</t>
  </si>
  <si>
    <t>9359.90233332014</t>
  </si>
  <si>
    <t>9522.736975942928</t>
  </si>
  <si>
    <t>9446.376952569159</t>
  </si>
  <si>
    <t>9402.382245567554</t>
  </si>
  <si>
    <t>9417.048177848561</t>
  </si>
  <si>
    <t>9493.91261783349</t>
  </si>
  <si>
    <t>9604.661031246544</t>
  </si>
  <si>
    <t>9660.287446258651</t>
  </si>
  <si>
    <t>9540.942321565954</t>
  </si>
  <si>
    <t>9523.748899006665</t>
  </si>
  <si>
    <t>9488.85609235622</t>
  </si>
  <si>
    <t>9438.286202821384</t>
  </si>
  <si>
    <t>9476.214006202687</t>
  </si>
  <si>
    <t>9594.54566291094</t>
  </si>
  <si>
    <t>9508.578550114498</t>
  </si>
  <si>
    <t>9534.875417945654</t>
  </si>
  <si>
    <t>9498.465499159955</t>
  </si>
  <si>
    <t>9575.330711605238</t>
  </si>
  <si>
    <t>9641.577684024465</t>
  </si>
  <si>
    <t>9367.994627988623</t>
  </si>
  <si>
    <t>9321.468568406966</t>
  </si>
  <si>
    <t>9325.516260661916</t>
  </si>
  <si>
    <t>9245.110089953907</t>
  </si>
  <si>
    <t>9248.648730835572</t>
  </si>
  <si>
    <t>9238.535679881028</t>
  </si>
  <si>
    <t>9348.778904222569</t>
  </si>
  <si>
    <t>9571.285336731351</t>
  </si>
  <si>
    <t>9706.811188459245</t>
  </si>
  <si>
    <t>9649.161699780017</t>
  </si>
  <si>
    <t>9573.815144390694</t>
  </si>
  <si>
    <t>9422.104703325833</t>
  </si>
  <si>
    <t>9061.03433251688</t>
  </si>
  <si>
    <t>9153.070666314685</t>
  </si>
  <si>
    <t>9155.601246434382</t>
  </si>
  <si>
    <t>9276.967899873494</t>
  </si>
  <si>
    <t>9221.341484861387</t>
  </si>
  <si>
    <t>9054.460694904357</t>
  </si>
  <si>
    <t>8987.202571881748</t>
  </si>
  <si>
    <t>9089.859463086672</t>
  </si>
  <si>
    <t>8970.009921782812</t>
  </si>
  <si>
    <t>9062.045483120264</t>
  </si>
  <si>
    <t>8775.819568470535</t>
  </si>
  <si>
    <t>8523.47685478858</t>
  </si>
  <si>
    <t>8655.967709785615</t>
  </si>
  <si>
    <t>8749.020601409282</t>
  </si>
  <si>
    <t>8837.51597694436</t>
  </si>
  <si>
    <t>8973.042601132609</t>
  </si>
  <si>
    <t>8943.205547499081</t>
  </si>
  <si>
    <t>9085.814088212783</t>
  </si>
  <si>
    <t>9266.854076458598</t>
  </si>
  <si>
    <t>9322.986453002573</t>
  </si>
  <si>
    <t>9316.918776921919</t>
  </si>
  <si>
    <t>9360.91502884423</t>
  </si>
  <si>
    <t>9317.930699985656</t>
  </si>
  <si>
    <t>9310.85032838091</t>
  </si>
  <si>
    <t>9327.032600336815</t>
  </si>
  <si>
    <t>9288.092873891774</t>
  </si>
  <si>
    <t>9211.22766144649</t>
  </si>
  <si>
    <t>9329.054901543583</t>
  </si>
  <si>
    <t>9430.70218706583</t>
  </si>
  <si>
    <t>9324.503565137826</t>
  </si>
  <si>
    <t>9332.08989827444</t>
  </si>
  <si>
    <t>9303.770729236518</t>
  </si>
  <si>
    <t>9314.895703254797</t>
  </si>
  <si>
    <t>9466.100182787792</t>
  </si>
  <si>
    <t>9376.590566807914</t>
  </si>
  <si>
    <t>9419.06893413462</t>
  </si>
  <si>
    <t>9463.06673097764</t>
  </si>
  <si>
    <t>9651.185545907492</t>
  </si>
  <si>
    <t>9446.882141640674</t>
  </si>
  <si>
    <t>9428.676796017648</t>
  </si>
  <si>
    <t>9536.896946692066</t>
  </si>
  <si>
    <t>9665.347061577339</t>
  </si>
  <si>
    <t>9712.375220389094</t>
  </si>
  <si>
    <t>9658.256647987992</t>
  </si>
  <si>
    <t>9639.036289459811</t>
  </si>
  <si>
    <t>9595.539046926182</t>
  </si>
  <si>
    <t>9568.731582801032</t>
  </si>
  <si>
    <t>9586.940790725828</t>
  </si>
  <si>
    <t>9618.29881879638</t>
  </si>
  <si>
    <t>9735.64095379116</t>
  </si>
  <si>
    <t>9650.669542391022</t>
  </si>
  <si>
    <t>9794.818369050598</t>
  </si>
  <si>
    <t>9850.454053586953</t>
  </si>
  <si>
    <t>9916.204333998558</t>
  </si>
  <si>
    <t>9971.335601923753</t>
  </si>
  <si>
    <t>9941.494685988455</t>
  </si>
  <si>
    <t>9972.346752527135</t>
  </si>
  <si>
    <t>10014.32611046516</t>
  </si>
  <si>
    <t>10092.72311179242</t>
  </si>
  <si>
    <t>10118.012691321963</t>
  </si>
  <si>
    <t>10130.151905785042</t>
  </si>
  <si>
    <t>10150.887831527765</t>
  </si>
  <si>
    <t>10133.691319127061</t>
  </si>
  <si>
    <t>10093.228300863935</t>
  </si>
  <si>
    <t>10366.351742989149</t>
  </si>
  <si>
    <t>10343.590426198243</t>
  </si>
  <si>
    <t>10318.808353121278</t>
  </si>
  <si>
    <t>10417.433773738685</t>
  </si>
  <si>
    <t>10559.05356519927</t>
  </si>
  <si>
    <t>10519.603242460236</t>
  </si>
  <si>
    <t>10529.717838335488</t>
  </si>
  <si>
    <t>10611.654253004768</t>
  </si>
  <si>
    <t>10630.874611532947</t>
  </si>
  <si>
    <t>10293.012812059866</t>
  </si>
  <si>
    <t>10296.55299786224</t>
  </si>
  <si>
    <t>10242.435970381845</t>
  </si>
  <si>
    <t>10272.275341396435</t>
  </si>
  <si>
    <t>10300.599145196482</t>
  </si>
  <si>
    <t>10285.931667994766</t>
  </si>
  <si>
    <t>10292.507622988353</t>
  </si>
  <si>
    <t>10244.456726667904</t>
  </si>
  <si>
    <t>10304.645292530722</t>
  </si>
  <si>
    <t>10256.090752059468</t>
  </si>
  <si>
    <t>10327.405836861275</t>
  </si>
  <si>
    <t>10383.04152139763</t>
  </si>
  <si>
    <t>10337.52120519688</t>
  </si>
  <si>
    <t>10562.593751001645</t>
  </si>
  <si>
    <t>10558.043187056242</t>
  </si>
  <si>
    <t>10563.100484993867</t>
  </si>
  <si>
    <t>10564.113180517958</t>
  </si>
  <si>
    <t>10525.671691001246</t>
  </si>
  <si>
    <t>10539.328790059932</t>
  </si>
  <si>
    <t>10479.139451736757</t>
  </si>
  <si>
    <t>10567.652593859977</t>
  </si>
  <si>
    <t>10554.50145633316</t>
  </si>
  <si>
    <t>10438.67797839434</t>
  </si>
  <si>
    <t>10423.502994740047</t>
  </si>
  <si>
    <t>10421.481465993635</t>
  </si>
  <si>
    <t>10441.710657744135</t>
  </si>
  <si>
    <t>10424.514917803785</t>
  </si>
  <si>
    <t>10385.571329056975</t>
  </si>
  <si>
    <t>10402.261107465456</t>
  </si>
  <si>
    <t>10415.91820652414</t>
  </si>
  <si>
    <t>10483.692333063222</t>
  </si>
  <si>
    <t>10598.503887938305</t>
  </si>
  <si>
    <t>10651.105348204157</t>
  </si>
  <si>
    <t>10639.978829265168</t>
  </si>
  <si>
    <t>10572.710664257957</t>
  </si>
  <si>
    <t>10541.351863727052</t>
  </si>
  <si>
    <t>10589.906404198307</t>
  </si>
  <si>
    <t>10626.32327512719</t>
  </si>
  <si>
    <t>10680.441847528295</t>
  </si>
  <si>
    <t>10685.499917926272</t>
  </si>
  <si>
    <t>10820.542981932918</t>
  </si>
  <si>
    <t>10862.017923259782</t>
  </si>
  <si>
    <t>10896.915364672352</t>
  </si>
  <si>
    <t>10960.13892726603</t>
  </si>
  <si>
    <t>10944.458754540225</t>
  </si>
  <si>
    <t>10947.494523731435</t>
  </si>
  <si>
    <t>10957.103158074817</t>
  </si>
  <si>
    <t>11072.422219402477</t>
  </si>
  <si>
    <t>11102.265452718839</t>
  </si>
  <si>
    <t>11049.157258460764</t>
  </si>
  <si>
    <t>11098.72217707505</t>
  </si>
  <si>
    <t>11211.51220320372</t>
  </si>
  <si>
    <t>11450.24184806717</t>
  </si>
  <si>
    <t>11437.09225546106</t>
  </si>
  <si>
    <t>11466.932398936005</t>
  </si>
  <si>
    <t>11499.808311602163</t>
  </si>
  <si>
    <t>11456.311069068532</t>
  </si>
  <si>
    <t>11493.738318140446</t>
  </si>
  <si>
    <t>11521.556932868978</t>
  </si>
  <si>
    <t>11574.159165595182</t>
  </si>
  <si>
    <t>12511.372181274992</t>
  </si>
  <si>
    <t>12641.357947344013</t>
  </si>
  <si>
    <t>12678.279234884058</t>
  </si>
  <si>
    <t>12753.136050408946</t>
  </si>
  <si>
    <t>12685.361151409512</t>
  </si>
  <si>
    <t>12466.35782660611</t>
  </si>
  <si>
    <t>12431.964801804701</t>
  </si>
  <si>
    <t>12640.852758272498</t>
  </si>
  <si>
    <t>12545.260017004886</t>
  </si>
  <si>
    <t>12588.252070467002</t>
  </si>
  <si>
    <t>12543.236943337764</t>
  </si>
  <si>
    <t>12703.06285288173</t>
  </si>
  <si>
    <t>12737.456650143493</t>
  </si>
  <si>
    <t>12791.576767465305</t>
  </si>
  <si>
    <t>12852.268977478932</t>
  </si>
  <si>
    <t>12909.422546610893</t>
  </si>
  <si>
    <t>12938.251539482453</t>
  </si>
  <si>
    <t>12760.72238354556</t>
  </si>
  <si>
    <t>12715.202839805164</t>
  </si>
  <si>
    <t>12450.677653880304</t>
  </si>
  <si>
    <t>12567.007865811347</t>
  </si>
  <si>
    <t>12413.249632348037</t>
  </si>
  <si>
    <t>12496.703931612923</t>
  </si>
  <si>
    <t>12403.640998004656</t>
  </si>
  <si>
    <t>12734.421653412635</t>
  </si>
  <si>
    <t>12805.736738214444</t>
  </si>
  <si>
    <t>12825.46305827449</t>
  </si>
  <si>
    <t>12996.417804138506</t>
  </si>
  <si>
    <t>12922.57368413771</t>
  </si>
  <si>
    <t>13120.332804285457</t>
  </si>
  <si>
    <t>13202.2715363358</t>
  </si>
  <si>
    <t>13263.975669413163</t>
  </si>
  <si>
    <t>13351.486157996893</t>
  </si>
  <si>
    <t>13305.960434573666</t>
  </si>
  <si>
    <t>13023.196687230557</t>
  </si>
  <si>
    <t>13134.9863772008</t>
  </si>
  <si>
    <t>13145.608479528626</t>
  </si>
  <si>
    <t>12952.376749515663</t>
  </si>
  <si>
    <t>12933.660807598644</t>
  </si>
  <si>
    <t>12931.637733931522</t>
  </si>
  <si>
    <t>12793.543451526584</t>
  </si>
  <si>
    <t>12865.3722224638</t>
  </si>
  <si>
    <t>12813.776505578855</t>
  </si>
  <si>
    <t>12839.574364021328</t>
  </si>
  <si>
    <t>12785.955573469262</t>
  </si>
  <si>
    <t>12831.988030884713</t>
  </si>
  <si>
    <t>12779.378846015323</t>
  </si>
  <si>
    <t>12734.866590576537</t>
  </si>
  <si>
    <t>12597.277497243114</t>
  </si>
  <si>
    <t>12644.319560341242</t>
  </si>
  <si>
    <t>12763.698673289517</t>
  </si>
  <si>
    <t>12745.487920444011</t>
  </si>
  <si>
    <t>12828.952261693501</t>
  </si>
  <si>
    <t>12859.807418073598</t>
  </si>
  <si>
    <t>12853.233008000721</t>
  </si>
  <si>
    <t>12987.280370611064</t>
  </si>
  <si>
    <t>12949.214489733293</t>
  </si>
  <si>
    <t>12756.037094496294</t>
  </si>
  <si>
    <t>13140.303778065707</t>
  </si>
  <si>
    <t>13144.48238374991</t>
  </si>
  <si>
    <t>12935.640598915974</t>
  </si>
  <si>
    <t>12913.190459847892</t>
  </si>
  <si>
    <t>12713.747149313784</t>
  </si>
  <si>
    <t>13001.425135264699</t>
  </si>
  <si>
    <t>13181.550865733441</t>
  </si>
  <si>
    <t>13158.576906032938</t>
  </si>
  <si>
    <t>13206.08831441443</t>
  </si>
  <si>
    <t>13239.504403221212</t>
  </si>
  <si>
    <t>13221.754298594724</t>
  </si>
  <si>
    <t>12975.8424371939</t>
  </si>
  <si>
    <t>12837.485223150277</t>
  </si>
  <si>
    <t>13022.831619526323</t>
  </si>
  <si>
    <t>13030.663415678953</t>
  </si>
  <si>
    <t>12943.471597776925</t>
  </si>
  <si>
    <t>12993.071910354678</t>
  </si>
  <si>
    <t>12942.426348387116</t>
  </si>
  <si>
    <t>12931.985813864192</t>
  </si>
  <si>
    <t>12947.647811586095</t>
  </si>
  <si>
    <t>12909.534080212754</t>
  </si>
  <si>
    <t>13011.867264370978</t>
  </si>
  <si>
    <t>13128.817994152972</t>
  </si>
  <si>
    <t>13042.670628349075</t>
  </si>
  <si>
    <t>13173.71986687249</t>
  </si>
  <si>
    <t>13383.603711929523</t>
  </si>
  <si>
    <t>13295.891262561787</t>
  </si>
  <si>
    <t>13165.886476136504</t>
  </si>
  <si>
    <t>12468.358311253704</t>
  </si>
  <si>
    <t>12592.096385090197</t>
  </si>
  <si>
    <t>12506.99347138443</t>
  </si>
  <si>
    <t>12595.22974138459</t>
  </si>
  <si>
    <t>12655.271385776947</t>
  </si>
  <si>
    <t>12732.019479989338</t>
  </si>
  <si>
    <t>12581.13202993485</t>
  </si>
  <si>
    <t>12999.33782565179</t>
  </si>
  <si>
    <t>12984.196459395595</t>
  </si>
  <si>
    <t>12873.510050327355</t>
  </si>
  <si>
    <t>13123.598125537348</t>
  </si>
  <si>
    <t>13081.828811820547</t>
  </si>
  <si>
    <t>13149.180026316468</t>
  </si>
  <si>
    <t>13158.055477275551</t>
  </si>
  <si>
    <t>13094.880476588802</t>
  </si>
  <si>
    <t>13271.87364805483</t>
  </si>
  <si>
    <t>13324.085090877912</t>
  </si>
  <si>
    <t>13321.996186681648</t>
  </si>
  <si>
    <t>13287.536443068415</t>
  </si>
  <si>
    <t>13213.920907858737</t>
  </si>
  <si>
    <t>13053.113554747035</t>
  </si>
  <si>
    <t>12616.63542835454</t>
  </si>
  <si>
    <t>12728.888515569977</t>
  </si>
  <si>
    <t>12842.705889057579</t>
  </si>
  <si>
    <t>13089.660607973177</t>
  </si>
  <si>
    <t>12450.60581475218</t>
  </si>
  <si>
    <t>12549.285011150298</t>
  </si>
  <si>
    <t>12612.45921454537</t>
  </si>
  <si>
    <t>12326.869335499041</t>
  </si>
  <si>
    <t>12361.84891328631</t>
  </si>
  <si>
    <t>12593.663063237394</t>
  </si>
  <si>
    <t>12320.081194152865</t>
  </si>
  <si>
    <t>12310.683517144716</t>
  </si>
  <si>
    <t>12348.797248518056</t>
  </si>
  <si>
    <t>12200.520928708898</t>
  </si>
  <si>
    <t>12097.666315793287</t>
  </si>
  <si>
    <t>12131.080012725037</t>
  </si>
  <si>
    <t>12170.23819619651</t>
  </si>
  <si>
    <t>12117.505324616039</t>
  </si>
  <si>
    <t>11997.422833123006</t>
  </si>
  <si>
    <t>12140.478487024864</t>
  </si>
  <si>
    <t>12460.004289052007</t>
  </si>
  <si>
    <t>12293.455638567293</t>
  </si>
  <si>
    <t>12656.3150405834</t>
  </si>
  <si>
    <t>12716.357482267435</t>
  </si>
  <si>
    <t>12852.103566065727</t>
  </si>
  <si>
    <t>12681.899333237554</t>
  </si>
  <si>
    <t>12559.203319624157</t>
  </si>
  <si>
    <t>12674.066739793245</t>
  </si>
  <si>
    <t>12680.331857798677</t>
  </si>
  <si>
    <t>12901.181652594414</t>
  </si>
  <si>
    <t>12918.410328463517</t>
  </si>
  <si>
    <t>13186.2485083</t>
  </si>
  <si>
    <t>13222.279713810502</t>
  </si>
  <si>
    <t>13085.993066254548</t>
  </si>
  <si>
    <t>13118.8893208873</t>
  </si>
  <si>
    <t>13351.775828145242</t>
  </si>
  <si>
    <t>13445.243128844517</t>
  </si>
  <si>
    <t>13341.855925088028</t>
  </si>
  <si>
    <t>13303.214386623877</t>
  </si>
  <si>
    <t>13397.72693671296</t>
  </si>
  <si>
    <t>13342.378151137094</t>
  </si>
  <si>
    <t>13222.802737151245</t>
  </si>
  <si>
    <t>12683.402228050514</t>
  </si>
  <si>
    <t>12594.110343868731</t>
  </si>
  <si>
    <t>12656.24886537413</t>
  </si>
  <si>
    <t>12275.066106015078</t>
  </si>
  <si>
    <t>12462.52373075437</t>
  </si>
  <si>
    <t>12413.441657767293</t>
  </si>
  <si>
    <t>12620.741480496052</t>
  </si>
  <si>
    <t>12763.816269398178</t>
  </si>
  <si>
    <t>12760.682913103785</t>
  </si>
  <si>
    <t>12651.02740217515</t>
  </si>
  <si>
    <t>12586.799976473489</t>
  </si>
  <si>
    <t>12525.708298941256</t>
  </si>
  <si>
    <t>12659.903650425911</t>
  </si>
  <si>
    <t>12780.002087752504</t>
  </si>
  <si>
    <t>12745.539154972555</t>
  </si>
  <si>
    <t>12658.860792911135</t>
  </si>
  <si>
    <t>12468.268217294093</t>
  </si>
  <si>
    <t>12860.417723683526</t>
  </si>
  <si>
    <t>12971.115294835257</t>
  </si>
  <si>
    <t>13174.76112980391</t>
  </si>
  <si>
    <t>12947.379564069854</t>
  </si>
  <si>
    <t>12618.90713411183</t>
  </si>
  <si>
    <t>13059.409359583262</t>
  </si>
  <si>
    <t>12964.239335839728</t>
  </si>
  <si>
    <t>12967.50101745478</t>
  </si>
  <si>
    <t>13166.54414157306</t>
  </si>
  <si>
    <t>12778.248750750736</t>
  </si>
  <si>
    <t>12758.67118775732</t>
  </si>
  <si>
    <t>12753.233944576215</t>
  </si>
  <si>
    <t>12880.489349583931</t>
  </si>
  <si>
    <t>12577.57561619194</t>
  </si>
  <si>
    <t>12678.184543850599</t>
  </si>
  <si>
    <t>12869.068481729182</t>
  </si>
  <si>
    <t>12720.603012186504</t>
  </si>
  <si>
    <t>12742.900857504492</t>
  </si>
  <si>
    <t>12761.933699739384</t>
  </si>
  <si>
    <t>13122.494832429627</t>
  </si>
  <si>
    <t>13086.599727323832</t>
  </si>
  <si>
    <t>13067.567715455947</t>
  </si>
  <si>
    <t>12971.309910929387</t>
  </si>
  <si>
    <t>12965.869346280244</t>
  </si>
  <si>
    <t>12989.798862772768</t>
  </si>
  <si>
    <t>12863.086517789556</t>
  </si>
  <si>
    <t>13100.19698711164</t>
  </si>
  <si>
    <t>13209.507330667488</t>
  </si>
  <si>
    <t>13271.502531629798</t>
  </si>
  <si>
    <t>13161.105237657936</t>
  </si>
  <si>
    <t>13236.152977649534</t>
  </si>
  <si>
    <t>13059.954080341784</t>
  </si>
  <si>
    <t>12974.572422911451</t>
  </si>
  <si>
    <t>13044.181258987926</t>
  </si>
  <si>
    <t>12990.342753164281</t>
  </si>
  <si>
    <t>13057.233798017212</t>
  </si>
  <si>
    <t>13040.37485661435</t>
  </si>
  <si>
    <t>13308.48292641759</t>
  </si>
  <si>
    <t>13398.404684145962</t>
  </si>
  <si>
    <t>13236.157859579494</t>
  </si>
  <si>
    <t>13693.169390486666</t>
  </si>
  <si>
    <t>13804.52484364696</t>
  </si>
  <si>
    <t>13494.141018782902</t>
  </si>
  <si>
    <t>13297.12657794469</t>
  </si>
  <si>
    <t>13300.652880117219</t>
  </si>
  <si>
    <t>13275.45951271967</t>
  </si>
  <si>
    <t>13012.94231664783</t>
  </si>
  <si>
    <t>13112.708820805252</t>
  </si>
  <si>
    <t>12976.66386759536</t>
  </si>
  <si>
    <t>12969.105857376095</t>
  </si>
  <si>
    <t>13301.156747465171</t>
  </si>
  <si>
    <t>13503.71219060459</t>
  </si>
  <si>
    <t>13744.059223366588</t>
  </si>
  <si>
    <t>13761.695349807998</t>
  </si>
  <si>
    <t>13500.69052504314</t>
  </si>
  <si>
    <t>13570.728855671452</t>
  </si>
  <si>
    <t>13883.63278653839</t>
  </si>
  <si>
    <t>13973.32425152617</t>
  </si>
  <si>
    <t>14213.797410667725</t>
  </si>
  <si>
    <t>14622.199323649704</t>
  </si>
  <si>
    <t>14689.271817871122</t>
  </si>
  <si>
    <t>14843.256388709466</t>
  </si>
  <si>
    <t>14964.350548991706</t>
  </si>
  <si>
    <t>14751.066475801863</t>
  </si>
  <si>
    <t>14703.22643187892</t>
  </si>
  <si>
    <t>15042.089859648322</t>
  </si>
  <si>
    <t>14921.993761597778</t>
  </si>
  <si>
    <t>15122.821835563696</t>
  </si>
  <si>
    <t>14997.239438111481</t>
  </si>
  <si>
    <t>15167.171704548358</t>
  </si>
  <si>
    <t>15321.653785066223</t>
  </si>
  <si>
    <t>15364.01209389648</t>
  </si>
  <si>
    <t>15285.229158733884</t>
  </si>
  <si>
    <t>15382.04602179467</t>
  </si>
  <si>
    <t>15137.978941678795</t>
  </si>
  <si>
    <t>15481.113256935172</t>
  </si>
  <si>
    <t>14632.735355115838</t>
  </si>
  <si>
    <t>14172.970729770579</t>
  </si>
  <si>
    <t>14249.073722032816</t>
  </si>
  <si>
    <t>14541.773308602107</t>
  </si>
  <si>
    <t>14321.572269827722</t>
  </si>
  <si>
    <t>14089.213448113176</t>
  </si>
  <si>
    <t>14053.640523063143</t>
  </si>
  <si>
    <t>14156.30945328542</t>
  </si>
  <si>
    <t>14418.838657427337</t>
  </si>
  <si>
    <t>14261.682404204588</t>
  </si>
  <si>
    <t>14332.829628997439</t>
  </si>
  <si>
    <t>14443.60512253927</t>
  </si>
  <si>
    <t>14333.28052822905</t>
  </si>
  <si>
    <t>14249.97277111048</t>
  </si>
  <si>
    <t>14298.157127717846</t>
  </si>
  <si>
    <t>14292.300936478014</t>
  </si>
  <si>
    <t>14145.952517886148</t>
  </si>
  <si>
    <t>14071.202223318742</t>
  </si>
  <si>
    <t>14143.249871882037</t>
  </si>
  <si>
    <t>13934.757091508978</t>
  </si>
  <si>
    <t>14058.592166454191</t>
  </si>
  <si>
    <t>13871.264156111289</t>
  </si>
  <si>
    <t>13695.194879630882</t>
  </si>
  <si>
    <t>13912.243747862325</t>
  </si>
  <si>
    <t>14052.738724599918</t>
  </si>
  <si>
    <t>13920.79846102793</t>
  </si>
  <si>
    <t>13566.408161294617</t>
  </si>
  <si>
    <t>13697.448001096162</t>
  </si>
  <si>
    <t>13779.852585058727</t>
  </si>
  <si>
    <t>13918.546714255433</t>
  </si>
  <si>
    <t>13856.4051018598</t>
  </si>
  <si>
    <t>13975.285784028403</t>
  </si>
  <si>
    <t>13812.273339565822</t>
  </si>
  <si>
    <t>13844.69821815125</t>
  </si>
  <si>
    <t>13644.760150943799</t>
  </si>
  <si>
    <t>13623.59538091364</t>
  </si>
  <si>
    <t>13346.205747827453</t>
  </si>
  <si>
    <t>13392.13835766232</t>
  </si>
  <si>
    <t>13415.554874464973</t>
  </si>
  <si>
    <t>13371.872636709828</t>
  </si>
  <si>
    <t>13474.093417086053</t>
  </si>
  <si>
    <t>13774.899566974898</t>
  </si>
  <si>
    <t>13837.941603140973</t>
  </si>
  <si>
    <t>13788.408672917112</t>
  </si>
  <si>
    <t>13825.783820200813</t>
  </si>
  <si>
    <t>13749.682202631355</t>
  </si>
  <si>
    <t>13785.706026913002</t>
  </si>
  <si>
    <t>13810.473866717712</t>
  </si>
  <si>
    <t>13957.273184541189</t>
  </si>
  <si>
    <t>13806.421272404325</t>
  </si>
  <si>
    <t>13875.318125117456</t>
  </si>
  <si>
    <t>13947.365773680749</t>
  </si>
  <si>
    <t>14048.235231054921</t>
  </si>
  <si>
    <t>14190.935178554273</t>
  </si>
  <si>
    <t>14633.261463417544</t>
  </si>
  <si>
    <t>14410.879030602577</t>
  </si>
  <si>
    <t>14742.624054502037</t>
  </si>
  <si>
    <t>14219.392733546767</t>
  </si>
  <si>
    <t>14566.587066333826</t>
  </si>
  <si>
    <t>13903.504069166698</t>
  </si>
  <si>
    <t>14612.933751988603</t>
  </si>
  <si>
    <t>14163.290483817333</t>
  </si>
  <si>
    <t>12380.973375235288</t>
  </si>
  <si>
    <t>12827.773494024159</t>
  </si>
  <si>
    <t>11542.665009147477</t>
  </si>
  <si>
    <t>12182.577145503265</t>
  </si>
  <si>
    <t>11204.417103203596</t>
  </si>
  <si>
    <t>12100.452198523924</t>
  </si>
  <si>
    <t>11185.715732789773</t>
  </si>
  <si>
    <t>10892.59274010129</t>
  </si>
  <si>
    <t>11398.748411153843</t>
  </si>
  <si>
    <t>11439.40321350771</t>
  </si>
  <si>
    <t>12462.28297994303</t>
  </si>
  <si>
    <t>12103.706121562183</t>
  </si>
  <si>
    <t>12385.038917521077</t>
  </si>
  <si>
    <t>12202.904856932206</t>
  </si>
  <si>
    <t>12096.389138254182</t>
  </si>
  <si>
    <t>12534.648639823641</t>
  </si>
  <si>
    <t>12365.931116979476</t>
  </si>
  <si>
    <t>13057.065859515335</t>
  </si>
  <si>
    <t>12892.820929588746</t>
  </si>
  <si>
    <t>13087.556185650723</t>
  </si>
  <si>
    <t>13052.593266597758</t>
  </si>
  <si>
    <t>13152.604862223334</t>
  </si>
  <si>
    <t>13211.961034991027</t>
  </si>
  <si>
    <t>13139.189565486651</t>
  </si>
  <si>
    <t>13068.043816493382</t>
  </si>
  <si>
    <t>13447.355436934957</t>
  </si>
  <si>
    <t>13383.120861625923</t>
  </si>
  <si>
    <t>12725.727886247663</t>
  </si>
  <si>
    <t>12952.17710235644</t>
  </si>
  <si>
    <t>12796.466584609147</t>
  </si>
  <si>
    <t>12915.99303140811</t>
  </si>
  <si>
    <t>12933.88092106237</t>
  </si>
  <si>
    <t>12830.210833782794</t>
  </si>
  <si>
    <t>12859.483731046888</t>
  </si>
  <si>
    <t>12651.330696232182</t>
  </si>
  <si>
    <t>12391.543040573524</t>
  </si>
  <si>
    <t>12667.184573735523</t>
  </si>
  <si>
    <t>12821.266888955664</t>
  </si>
  <si>
    <t>12987.140021409405</t>
  </si>
  <si>
    <t>13350.596523339616</t>
  </si>
  <si>
    <t>13739.629269682047</t>
  </si>
  <si>
    <t>14214.492295773047</t>
  </si>
  <si>
    <t>14575.546717600222</t>
  </si>
  <si>
    <t>14591.165957091775</t>
  </si>
  <si>
    <t>14510.832795722534</t>
  </si>
  <si>
    <t>14563.051326006982</t>
  </si>
  <si>
    <t>14691.138626224663</t>
  </si>
  <si>
    <t>14451.92108413656</t>
  </si>
  <si>
    <t>14660.789755910375</t>
  </si>
  <si>
    <t>14739.336888237014</t>
  </si>
  <si>
    <t>13977.506268232451</t>
  </si>
  <si>
    <t>13772.208292202848</t>
  </si>
  <si>
    <t>12876.042676183983</t>
  </si>
  <si>
    <t>13315.645592678791</t>
  </si>
  <si>
    <t>13402.673297690551</t>
  </si>
  <si>
    <t>13837.814547431339</t>
  </si>
  <si>
    <t>13946.26506456736</t>
  </si>
  <si>
    <t>13918.149071141574</t>
  </si>
  <si>
    <t>13794.077952173007</t>
  </si>
  <si>
    <t>13675.810405837148</t>
  </si>
  <si>
    <t>13832.460547326516</t>
  </si>
  <si>
    <t>13002.79079520496</t>
  </si>
  <si>
    <t>12789.459094336133</t>
  </si>
  <si>
    <t>12627.454952741942</t>
  </si>
  <si>
    <t>12535.962856294174</t>
  </si>
  <si>
    <t>13103.208949842754</t>
  </si>
  <si>
    <t>13275.926541010565</t>
  </si>
  <si>
    <t>13390.17790609731</t>
  </si>
  <si>
    <t>13172.832748661354</t>
  </si>
  <si>
    <t>13041.618875863376</t>
  </si>
  <si>
    <t>12944.325931464886</t>
  </si>
  <si>
    <t>13375.004152110663</t>
  </si>
  <si>
    <t>13360.275883628921</t>
  </si>
  <si>
    <t>13192.46816940202</t>
  </si>
  <si>
    <t>13293.330447203725</t>
  </si>
  <si>
    <t>13692.321978679505</t>
  </si>
  <si>
    <t>13339.299919350558</t>
  </si>
  <si>
    <t>13448.197284332478</t>
  </si>
  <si>
    <t>13356.259702379806</t>
  </si>
  <si>
    <t>13457.121980181511</t>
  </si>
  <si>
    <t>13377.674340458107</t>
  </si>
  <si>
    <t>13150.93039250735</t>
  </si>
  <si>
    <t>13101.831623098231</t>
  </si>
  <si>
    <t>13226.808698827537</t>
  </si>
  <si>
    <t>13009.439019253698</t>
  </si>
  <si>
    <t>13250.911235686197</t>
  </si>
  <si>
    <t>13062.555332252923</t>
  </si>
  <si>
    <t>13072.81920929866</t>
  </si>
  <si>
    <t>13627.625767234733</t>
  </si>
  <si>
    <t>13696.809529912403</t>
  </si>
  <si>
    <t>13796.790373091251</t>
  </si>
  <si>
    <t>13629.87650851457</t>
  </si>
  <si>
    <t>13770.875900777586</t>
  </si>
  <si>
    <t>14076.648355071367</t>
  </si>
  <si>
    <t>14100.420773790873</t>
  </si>
  <si>
    <t>14178.70887076115</t>
  </si>
  <si>
    <t>14909.526216770046</t>
  </si>
  <si>
    <t>14690.241229633239</t>
  </si>
  <si>
    <t>14563.586356528092</t>
  </si>
  <si>
    <t>14304.950897946</t>
  </si>
  <si>
    <t>14483.660637407314</t>
  </si>
  <si>
    <t>14457.019565065884</t>
  </si>
  <si>
    <t>14118.866229090334</t>
  </si>
  <si>
    <t>14001.639255546823</t>
  </si>
  <si>
    <t>14109.848673352508</t>
  </si>
  <si>
    <t>14074.599138048814</t>
  </si>
  <si>
    <t>14013.935808730384</t>
  </si>
  <si>
    <t>13832.358666695389</t>
  </si>
  <si>
    <t>13977.868087875562</t>
  </si>
  <si>
    <t>14457.427406793207</t>
  </si>
  <si>
    <t>14232.403861364304</t>
  </si>
  <si>
    <t>14184.037085229435</t>
  </si>
  <si>
    <t>14207.399160125133</t>
  </si>
  <si>
    <t>14345.531149814467</t>
  </si>
  <si>
    <t>14662.369125820385</t>
  </si>
  <si>
    <t>14512.761270595105</t>
  </si>
  <si>
    <t>14663.597655195323</t>
  </si>
  <si>
    <t>14534.075379516493</t>
  </si>
  <si>
    <t>14748.0346542815</t>
  </si>
  <si>
    <t>14393.896674901092</t>
  </si>
  <si>
    <t>14545.142152276874</t>
  </si>
  <si>
    <t>14528.747165048208</t>
  </si>
  <si>
    <t>14589.819587142201</t>
  </si>
  <si>
    <t>14900.509912080463</t>
  </si>
  <si>
    <t>14823.0425027578</t>
  </si>
  <si>
    <t>14779.185755540087</t>
  </si>
  <si>
    <t>14948.466344391523</t>
  </si>
  <si>
    <t>15084.137522186255</t>
  </si>
  <si>
    <t>15181.278916183313</t>
  </si>
  <si>
    <t>15246.448521274171</t>
  </si>
  <si>
    <t>15136.191137494177</t>
  </si>
  <si>
    <t>15102.581726437473</t>
  </si>
  <si>
    <t>15384.170167139699</t>
  </si>
  <si>
    <t>15135.782044718613</t>
  </si>
  <si>
    <t>15308.342882064027</t>
  </si>
  <si>
    <t>15506.724104103252</t>
  </si>
  <si>
    <t>15455.488674346458</t>
  </si>
  <si>
    <t>15380.4820769184</t>
  </si>
  <si>
    <t>15233.742875315045</t>
  </si>
  <si>
    <t>15166.522802153393</t>
  </si>
  <si>
    <t>16139.992214387767</t>
  </si>
  <si>
    <t>15869.060202622115</t>
  </si>
  <si>
    <t>15940.379960877117</t>
  </si>
  <si>
    <t>16371.985349580185</t>
  </si>
  <si>
    <t>16262.956495175129</t>
  </si>
  <si>
    <t>15941.58472033543</t>
  </si>
  <si>
    <t>16069.06653632941</t>
  </si>
  <si>
    <t>16218.685650988878</t>
  </si>
  <si>
    <t>15963.31042412887</t>
  </si>
  <si>
    <t>15278.343996237532</t>
  </si>
  <si>
    <t>15441.89978832755</t>
  </si>
  <si>
    <t>15414.845870065825</t>
  </si>
  <si>
    <t>15458.705119380023</t>
  </si>
  <si>
    <t>15869.028926416031</t>
  </si>
  <si>
    <t>15882.146167247207</t>
  </si>
  <si>
    <t>16237.540199063906</t>
  </si>
  <si>
    <t>16354.777180993364</t>
  </si>
  <si>
    <t>16270.74552153802</t>
  </si>
  <si>
    <t>16098.991610309546</t>
  </si>
  <si>
    <t>16027.665596813327</t>
  </si>
  <si>
    <t>16274.023267935509</t>
  </si>
  <si>
    <t>16290.419506212418</t>
  </si>
  <si>
    <t>16333.870913799296</t>
  </si>
  <si>
    <t>16259.676246681152</t>
  </si>
  <si>
    <t>16427.740816640086</t>
  </si>
  <si>
    <t>16417.903824302884</t>
  </si>
  <si>
    <t>16506.44551267539</t>
  </si>
  <si>
    <t>16538.008208806023</t>
  </si>
  <si>
    <t>16584.328270014827</t>
  </si>
  <si>
    <t>16566.29190749093</t>
  </si>
  <si>
    <t>16320.344580192555</t>
  </si>
  <si>
    <t>16513.822944166226</t>
  </si>
  <si>
    <t>16393.718559663084</t>
  </si>
  <si>
    <t>16114.567160938843</t>
  </si>
  <si>
    <t>15723.100404074346</t>
  </si>
  <si>
    <t>16403.96714687234</t>
  </si>
  <si>
    <t>16293.699754706395</t>
  </si>
  <si>
    <t>16166.62703148798</t>
  </si>
  <si>
    <t>16189.991608480164</t>
  </si>
  <si>
    <t>16053.489734651872</t>
  </si>
  <si>
    <t>15921.088796965172</t>
  </si>
  <si>
    <t>16357.23549079148</t>
  </si>
  <si>
    <t>16158.838005125092</t>
  </si>
  <si>
    <t>15893.624534879638</t>
  </si>
  <si>
    <t>16019.057133851065</t>
  </si>
  <si>
    <t>16233.852108842608</t>
  </si>
  <si>
    <t>16330.181572529755</t>
  </si>
  <si>
    <t>16205.977502933267</t>
  </si>
  <si>
    <t>16081.774684385024</t>
  </si>
  <si>
    <t>16168.26715573497</t>
  </si>
  <si>
    <t>16226.883770127333</t>
  </si>
  <si>
    <t>16258.446466257972</t>
  </si>
  <si>
    <t>16269.515741114841</t>
  </si>
  <si>
    <t>16236.722013512775</t>
  </si>
  <si>
    <t>16294.108847481959</t>
  </si>
  <si>
    <t>16386.339877124003</t>
  </si>
  <si>
    <t>16449.87686425733</t>
  </si>
  <si>
    <t>16179.333928495349</t>
  </si>
  <si>
    <t>16110.877819669298</t>
  </si>
  <si>
    <t>16317.064331698579</t>
  </si>
  <si>
    <t>16397.81699370819</t>
  </si>
  <si>
    <t>16515.463068413213</t>
  </si>
  <si>
    <t>16522.02106330468</t>
  </si>
  <si>
    <t>16888.89346275381</t>
  </si>
  <si>
    <t>16869.218227031164</t>
  </si>
  <si>
    <t>16861.429200668274</t>
  </si>
  <si>
    <t>16908.569949524695</t>
  </si>
  <si>
    <t>17053.679035267007</t>
  </si>
  <si>
    <t>17105.32856199234</t>
  </si>
  <si>
    <t>17352.505669713893</t>
  </si>
  <si>
    <t>17284.45990471165</t>
  </si>
  <si>
    <t>17193.05081376547</t>
  </si>
  <si>
    <t>17178.292197639057</t>
  </si>
  <si>
    <t>17200.017901432497</t>
  </si>
  <si>
    <t>17335.289994837607</t>
  </si>
  <si>
    <t>17383.659273068966</t>
  </si>
  <si>
    <t>17364.394381170132</t>
  </si>
  <si>
    <t>16924.966187801605</t>
  </si>
  <si>
    <t>17114.346117730165</t>
  </si>
  <si>
    <t>17066.796276098183</t>
  </si>
  <si>
    <t>16963.498473695763</t>
  </si>
  <si>
    <t>16409.704454116185</t>
  </si>
  <si>
    <t>16262.54615135132</t>
  </si>
  <si>
    <t>16392.078435416093</t>
  </si>
  <si>
    <t>16445.777179163983</t>
  </si>
  <si>
    <t>16406.016363894887</t>
  </si>
  <si>
    <t>16276.893172605678</t>
  </si>
  <si>
    <t>16149.820449387264</t>
  </si>
  <si>
    <t>16442.49818171825</t>
  </si>
  <si>
    <t>16414.62357580891</t>
  </si>
  <si>
    <t>16663.44205882569</t>
  </si>
  <si>
    <t>16663.03171500189</t>
  </si>
  <si>
    <t>16565.47121984331</t>
  </si>
  <si>
    <t>16686.806635817877</t>
  </si>
  <si>
    <t>16620.40099506262</t>
  </si>
  <si>
    <t>16494.967145042952</t>
  </si>
  <si>
    <t>16261.31637092814</t>
  </si>
  <si>
    <t>16149.410105563455</t>
  </si>
  <si>
    <t>15839.515447307946</t>
  </si>
  <si>
    <t>15755.892880628166</t>
  </si>
  <si>
    <t>15757.943348698962</t>
  </si>
  <si>
    <t>15828.037079675514</t>
  </si>
  <si>
    <t>15871.898831086202</t>
  </si>
  <si>
    <t>15927.237699081074</t>
  </si>
  <si>
    <t>15940.764032687815</t>
  </si>
  <si>
    <t>16131.784086863365</t>
  </si>
  <si>
    <t>16146.131108117725</t>
  </si>
  <si>
    <t>16231.392547996247</t>
  </si>
  <si>
    <t>16456.025766373234</t>
  </si>
  <si>
    <t>16509.31416629731</t>
  </si>
  <si>
    <t>16384.290660101447</t>
  </si>
  <si>
    <t>16503.98470078078</t>
  </si>
  <si>
    <t>16742.554596588314</t>
  </si>
  <si>
    <t>175.90484986070794</t>
  </si>
  <si>
    <t>141.15734295447712</t>
  </si>
  <si>
    <t>174.56226151718178</t>
  </si>
  <si>
    <t>229.1278311143403</t>
  </si>
  <si>
    <t>220.96659987666064</t>
  </si>
  <si>
    <t>248.28281456944117</t>
  </si>
  <si>
    <t>246.569865239373</t>
  </si>
  <si>
    <t>274.46106099009876</t>
  </si>
  <si>
    <t>317.24015327414963</t>
  </si>
  <si>
    <t>306.2572029940266</t>
  </si>
  <si>
    <t>287.67497986510966</t>
  </si>
  <si>
    <t>314.6698050149141</t>
  </si>
  <si>
    <t>185.69055567047175</t>
  </si>
  <si>
    <t>139.83588752721317</t>
  </si>
  <si>
    <t>253.9258878787653</t>
  </si>
  <si>
    <t>250.0320963516354</t>
  </si>
  <si>
    <t>237.799260134058</t>
  </si>
  <si>
    <t>274.2468493171702</t>
  </si>
  <si>
    <t>269.4079345709846</t>
  </si>
  <si>
    <t>298.0488993213491</t>
  </si>
  <si>
    <t>304.02179239482473</t>
  </si>
  <si>
    <t>313.484282925877</t>
  </si>
  <si>
    <t>304.9918654276387</t>
  </si>
  <si>
    <t>403.3822529838748</t>
  </si>
  <si>
    <t>126.80736931771013</t>
  </si>
  <si>
    <t>3484.2593101076973</t>
  </si>
  <si>
    <t>101.79617079813154</t>
  </si>
  <si>
    <t>219.70708153741518</t>
  </si>
  <si>
    <t>675.6908992379526</t>
  </si>
  <si>
    <t>683.6314663050852</t>
  </si>
  <si>
    <t>597.0014403758412</t>
  </si>
  <si>
    <t>262.90233974267016</t>
  </si>
  <si>
    <t>3015.9493930991835</t>
  </si>
  <si>
    <t>-641.4902230805988</t>
  </si>
  <si>
    <t>-1199.1678656466822</t>
  </si>
  <si>
    <t>-545.5907889032711</t>
  </si>
  <si>
    <t xml:space="preserve">    - MacdCross:</t>
  </si>
  <si>
    <t xml:space="preserve">          - End: 21261.57</t>
  </si>
  <si>
    <t>162.7592963689234</t>
  </si>
  <si>
    <t>163.0686872426519</t>
  </si>
  <si>
    <t>159.3455670092005</t>
  </si>
  <si>
    <t>159.26571048141287</t>
  </si>
  <si>
    <t>159.92452283737322</t>
  </si>
  <si>
    <t>163.27901523562014</t>
  </si>
  <si>
    <t>159.26565398759726</t>
  </si>
  <si>
    <t>158.78643733421248</t>
  </si>
  <si>
    <t>157.98775178161003</t>
  </si>
  <si>
    <t>158.4969344558192</t>
  </si>
  <si>
    <t>162.26069959514962</t>
  </si>
  <si>
    <t>162.46033090704296</t>
  </si>
  <si>
    <t>163.32893322152586</t>
  </si>
  <si>
    <t>164.5169406306229</t>
  </si>
  <si>
    <t>164.99612195962996</t>
  </si>
  <si>
    <t>164.32724295608017</t>
  </si>
  <si>
    <t>164.33719449337823</t>
  </si>
  <si>
    <t>178.70338826636117</t>
  </si>
  <si>
    <t>182.676804309757</t>
  </si>
  <si>
    <t>184.50378182286602</t>
  </si>
  <si>
    <t>185.69176482762637</t>
  </si>
  <si>
    <t>186.05118710967713</t>
  </si>
  <si>
    <t>183.17594677788696</t>
  </si>
  <si>
    <t>186.55037176048833</t>
  </si>
  <si>
    <t>186.6002692664308</t>
  </si>
  <si>
    <t>186.65019638124872</t>
  </si>
  <si>
    <t>180.89975929748172</t>
  </si>
  <si>
    <t>177.8947504830358</t>
  </si>
  <si>
    <t>178.38393174632316</t>
  </si>
  <si>
    <t>176.90636188118592</t>
  </si>
  <si>
    <t>177.53535058444018</t>
  </si>
  <si>
    <t>178.57359353320112</t>
  </si>
  <si>
    <t>179.84149223848013</t>
  </si>
  <si>
    <t>178.0245331340769</t>
  </si>
  <si>
    <t>178.8631426416822</t>
  </si>
  <si>
    <t>182.48707450159972</t>
  </si>
  <si>
    <t>182.08777992005488</t>
  </si>
  <si>
    <t>179.16262192372065</t>
  </si>
  <si>
    <t>178.51371648439857</t>
  </si>
  <si>
    <t>181.8181972769457</t>
  </si>
  <si>
    <t>182.70676198796696</t>
  </si>
  <si>
    <t>174.60022158150065</t>
  </si>
  <si>
    <t>173.3921776846246</t>
  </si>
  <si>
    <t>176.06772244591383</t>
  </si>
  <si>
    <t>177.42550576564156</t>
  </si>
  <si>
    <t>178.37396875049066</t>
  </si>
  <si>
    <t>176.45711095007283</t>
  </si>
  <si>
    <t>175.858100487804</t>
  </si>
  <si>
    <t>177.98460904988337</t>
  </si>
  <si>
    <t>175.2491162168883</t>
  </si>
  <si>
    <t>176.3672845470327</t>
  </si>
  <si>
    <t>176.70668522496223</t>
  </si>
  <si>
    <t>178.01452300391966</t>
  </si>
  <si>
    <t>176.35725691909957</t>
  </si>
  <si>
    <t>173.2324321579026</t>
  </si>
  <si>
    <t>172.4535873427445</t>
  </si>
  <si>
    <t>176.73724048049098</t>
  </si>
  <si>
    <t>176.8270889957072</t>
  </si>
  <si>
    <t>174.4805706580227</t>
  </si>
  <si>
    <t>172.56345210661104</t>
  </si>
  <si>
    <t>172.13405839857194</t>
  </si>
  <si>
    <t>173.58192146331953</t>
  </si>
  <si>
    <t>164.675151934357</t>
  </si>
  <si>
    <t>153.50178191416586</t>
  </si>
  <si>
    <t>160.5712954370585</t>
  </si>
  <si>
    <t>163.5468357735145</t>
  </si>
  <si>
    <t>163.95621965368383</t>
  </si>
  <si>
    <t>148.0599096427032</t>
  </si>
  <si>
    <t>148.44925848826682</t>
  </si>
  <si>
    <t>149.77729100024337</t>
  </si>
  <si>
    <t>149.2281704353736</t>
  </si>
  <si>
    <t>152.8228031742853</t>
  </si>
  <si>
    <t>153.91114238918516</t>
  </si>
  <si>
    <t>148.27957426121728</t>
  </si>
  <si>
    <t>144.78473321073258</t>
  </si>
  <si>
    <t>140.90048840174842</t>
  </si>
  <si>
    <t>138.69381001437822</t>
  </si>
  <si>
    <t>145.68340154872428</t>
  </si>
  <si>
    <t>143.30693737774308</t>
  </si>
  <si>
    <t>146.16271307854348</t>
  </si>
  <si>
    <t>148.61903126300103</t>
  </si>
  <si>
    <t>149.997012100643</t>
  </si>
  <si>
    <t>152.44333387674615</t>
  </si>
  <si>
    <t>152.42338057754765</t>
  </si>
  <si>
    <t>152.71295919093012</t>
  </si>
  <si>
    <t>151.59462961588164</t>
  </si>
  <si>
    <t>152.06386806299992</t>
  </si>
  <si>
    <t>146.54213107855944</t>
  </si>
  <si>
    <t>147.28100480938508</t>
  </si>
  <si>
    <t>144.4552490300357</t>
  </si>
  <si>
    <t>145.34388770400983</t>
  </si>
  <si>
    <t>144.77474893545374</t>
  </si>
  <si>
    <t>144.45523213229555</t>
  </si>
  <si>
    <t>146.93155584214333</t>
  </si>
  <si>
    <t>146.12271960866534</t>
  </si>
  <si>
    <t>149.55764695973818</t>
  </si>
  <si>
    <t>126.04257860222548</t>
  </si>
  <si>
    <t>133.61137409740138</t>
  </si>
  <si>
    <t>134.79958325241037</t>
  </si>
  <si>
    <t>134.17048728879112</t>
  </si>
  <si>
    <t>135.448606344884</t>
  </si>
  <si>
    <t>136.31732837852957</t>
  </si>
  <si>
    <t>134.87949208016474</t>
  </si>
  <si>
    <t>128.44904800967026</t>
  </si>
  <si>
    <t>125.37358254173428</t>
  </si>
  <si>
    <t>121.39950169041113</t>
  </si>
  <si>
    <t>122.81741184033339</t>
  </si>
  <si>
    <t>127.06263547504636</t>
  </si>
  <si>
    <t>128.1612655695575</t>
  </si>
  <si>
    <t>128.84044241127455</t>
  </si>
  <si>
    <t>124.28605841096214</t>
  </si>
  <si>
    <t>134.8330120345137</t>
  </si>
  <si>
    <t>138.72817778399394</t>
  </si>
  <si>
    <t>145.28007975934767</t>
  </si>
  <si>
    <t>143.78194565005887</t>
  </si>
  <si>
    <t>144.7607111458654</t>
  </si>
  <si>
    <t>148.99544769033957</t>
  </si>
  <si>
    <t>145.02041711803216</t>
  </si>
  <si>
    <t>149.1452594718659</t>
  </si>
  <si>
    <t>149.64467516740083</t>
  </si>
  <si>
    <t>149.64465473882782</t>
  </si>
  <si>
    <t>148.60595725034418</t>
  </si>
  <si>
    <t>155.20778692571992</t>
  </si>
  <si>
    <t>155.99678511784714</t>
  </si>
  <si>
    <t>154.31887839431846</t>
  </si>
  <si>
    <t>157.53489494013385</t>
  </si>
  <si>
    <t>158.12418689330144</t>
  </si>
  <si>
    <t>159.16287215470544</t>
  </si>
  <si>
    <t>154.77828625213326</t>
  </si>
  <si>
    <t>153.3001152220156</t>
  </si>
  <si>
    <t>152.1915493357759</t>
  </si>
  <si>
    <t>154.92813408282888</t>
  </si>
  <si>
    <t>155.93687462811886</t>
  </si>
  <si>
    <t>155.49740143463418</t>
  </si>
  <si>
    <t>158.16407368694667</t>
  </si>
  <si>
    <t>157.29516510591478</t>
  </si>
  <si>
    <t>161.79959923377402</t>
  </si>
  <si>
    <t>162.70847345986252</t>
  </si>
  <si>
    <t>165.79461881143857</t>
  </si>
  <si>
    <t>165.19539046035985</t>
  </si>
  <si>
    <t>164.7459468017897</t>
  </si>
  <si>
    <t>166.03435325487024</t>
  </si>
  <si>
    <t>163.86703732362685</t>
  </si>
  <si>
    <t>168.82089964674432</t>
  </si>
  <si>
    <t>170.56875672236717</t>
  </si>
  <si>
    <t>172.5163079826881</t>
  </si>
  <si>
    <t>179.07824560888653</t>
  </si>
  <si>
    <t>179.69742080187987</t>
  </si>
  <si>
    <t>178.64874924457374</t>
  </si>
  <si>
    <t>177.9297820727991</t>
  </si>
  <si>
    <t>180.85666469273522</t>
  </si>
  <si>
    <t>181.57591415839667</t>
  </si>
  <si>
    <t>181.5159942354071</t>
  </si>
  <si>
    <t>181.76572104506852</t>
  </si>
  <si>
    <t>181.29618061203925</t>
  </si>
  <si>
    <t>181.47599506833924</t>
  </si>
  <si>
    <t>180.756745771184</t>
  </si>
  <si>
    <t>180.6668882645557</t>
  </si>
  <si>
    <t>180.3671827221564</t>
  </si>
  <si>
    <t>181.02648550428268</t>
  </si>
  <si>
    <t>189.27767801924676</t>
  </si>
  <si>
    <t>185.1920104966115</t>
  </si>
  <si>
    <t>185.76142759111968</t>
  </si>
  <si>
    <t>185.80135653026252</t>
  </si>
  <si>
    <t>186.02112896177476</t>
  </si>
  <si>
    <t>189.0379171885076</t>
  </si>
  <si>
    <t>188.05893581758556</t>
  </si>
  <si>
    <t>183.80351178957932</t>
  </si>
  <si>
    <t>178.20946997195225</t>
  </si>
  <si>
    <t>177.20057474183076</t>
  </si>
  <si>
    <t>177.4403289382237</t>
  </si>
  <si>
    <t>176.5712538334859</t>
  </si>
  <si>
    <t>176.9507979981974</t>
  </si>
  <si>
    <t>178.9286985032936</t>
  </si>
  <si>
    <t>180.72677903001647</t>
  </si>
  <si>
    <t>181.176338849868</t>
  </si>
  <si>
    <t>178.5291736910624</t>
  </si>
  <si>
    <t>180.58697580025637</t>
  </si>
  <si>
    <t>180.80668178850382</t>
  </si>
  <si>
    <t>181.0664350329105</t>
  </si>
  <si>
    <t>176.22161737700617</t>
  </si>
  <si>
    <t>175.7221389456923</t>
  </si>
  <si>
    <t>174.88305696844498</t>
  </si>
  <si>
    <t>173.94407204804654</t>
  </si>
  <si>
    <t>174.04394943328177</t>
  </si>
  <si>
    <t>176.7010814553558</t>
  </si>
  <si>
    <t>180.02755059105283</t>
  </si>
  <si>
    <t>181.80566719300649</t>
  </si>
  <si>
    <t>177.68002701939642</t>
  </si>
  <si>
    <t>170.4377911497922</t>
  </si>
  <si>
    <t>172.01611333773715</t>
  </si>
  <si>
    <t>171.36679789249771</t>
  </si>
  <si>
    <t>174.08391020651285</t>
  </si>
  <si>
    <t>172.5055806194487</t>
  </si>
  <si>
    <t>169.47881638743195</t>
  </si>
  <si>
    <t>168.62974938463483</t>
  </si>
  <si>
    <t>170.14810218738572</t>
  </si>
  <si>
    <t>169.0992243569609</t>
  </si>
  <si>
    <t>159.74925140506343</t>
  </si>
  <si>
    <t>161.34754543549798</t>
  </si>
  <si>
    <t>174.60332329188603</t>
  </si>
  <si>
    <t>175.74211441649402</t>
  </si>
  <si>
    <t>174.67329720554451</t>
  </si>
  <si>
    <t>174.41357474770732</t>
  </si>
  <si>
    <t>173.54446379762854</t>
  </si>
  <si>
    <t>176.10172754333232</t>
  </si>
  <si>
    <t>175.4923538451712</t>
  </si>
  <si>
    <t>174.813151784522</t>
  </si>
  <si>
    <t>177.42033223301712</t>
  </si>
  <si>
    <t>178.05967717538098</t>
  </si>
  <si>
    <t>182.8045761027229</t>
  </si>
  <si>
    <t>181.9853404378202</t>
  </si>
  <si>
    <t>180.26688873264249</t>
  </si>
  <si>
    <t>180.766426459089</t>
  </si>
  <si>
    <t>184.95260618924712</t>
  </si>
  <si>
    <t>187.61024412322504</t>
  </si>
  <si>
    <t>187.92993222905045</t>
  </si>
  <si>
    <t>187.61023438434447</t>
  </si>
  <si>
    <t>189.19880594049147</t>
  </si>
  <si>
    <t>191.70654040592385</t>
  </si>
  <si>
    <t>195.21335064593546</t>
  </si>
  <si>
    <t>195.20337281211317</t>
  </si>
  <si>
    <t>195.70293415331577</t>
  </si>
  <si>
    <t>199.81919900171823</t>
  </si>
  <si>
    <t>194.34412129075275</t>
  </si>
  <si>
    <t>195.28330166225203</t>
  </si>
  <si>
    <t>194.2941975679624</t>
  </si>
  <si>
    <t>193.6847712318543</t>
  </si>
  <si>
    <t>193.99444471320868</t>
  </si>
  <si>
    <t>196.30234449136572</t>
  </si>
  <si>
    <t>199.7692125278268</t>
  </si>
  <si>
    <t>198.64026257814513</t>
  </si>
  <si>
    <t>199.16976416371426</t>
  </si>
  <si>
    <t>196.82192030751756</t>
  </si>
  <si>
    <t>196.92183600973289</t>
  </si>
  <si>
    <t>196.04261640761433</t>
  </si>
  <si>
    <t>195.85279766035296</t>
  </si>
  <si>
    <t>200.088962387181</t>
  </si>
  <si>
    <t>201.3278035911594</t>
  </si>
  <si>
    <t>199.05989950310166</t>
  </si>
  <si>
    <t>206.95273835427844</t>
  </si>
  <si>
    <t>207.39234425969622</t>
  </si>
  <si>
    <t>210.2697263340198</t>
  </si>
  <si>
    <t>217.59307693037465</t>
  </si>
  <si>
    <t>217.56309791120256</t>
  </si>
  <si>
    <t>219.00179994440128</t>
  </si>
  <si>
    <t>227.44421521205993</t>
  </si>
  <si>
    <t>240.31255459351794</t>
  </si>
  <si>
    <t>236.91561102001694</t>
  </si>
  <si>
    <t>241.66131221545598</t>
  </si>
  <si>
    <t>237.71487688509006</t>
  </si>
  <si>
    <t>239.86294626167168</t>
  </si>
  <si>
    <t>239.30345851280862</t>
  </si>
  <si>
    <t>242.5904512726955</t>
  </si>
  <si>
    <t>243.02007656864987</t>
  </si>
  <si>
    <t>245.43788765109588</t>
  </si>
  <si>
    <t>246.32710939854377</t>
  </si>
  <si>
    <t>245.45790158909384</t>
  </si>
  <si>
    <t>244.72856084934287</t>
  </si>
  <si>
    <t>237.23534167533236</t>
  </si>
  <si>
    <t>236.96557343262862</t>
  </si>
  <si>
    <t>242.0909336150746</t>
  </si>
  <si>
    <t>245.1881577786596</t>
  </si>
  <si>
    <t>254.5098996252937</t>
  </si>
  <si>
    <t>250.70286234596207</t>
  </si>
  <si>
    <t>245.84669241445414</t>
  </si>
  <si>
    <t>243.87825859627446</t>
  </si>
  <si>
    <t>243.75831629014903</t>
  </si>
  <si>
    <t>242.78907924357722</t>
  </si>
  <si>
    <t>241.10040372732854</t>
  </si>
  <si>
    <t>241.1004020289714</t>
  </si>
  <si>
    <t>242.88900340309857</t>
  </si>
  <si>
    <t>244.11805412171665</t>
  </si>
  <si>
    <t>245.55691461311267</t>
  </si>
  <si>
    <t>244.99734877032822</t>
  </si>
  <si>
    <t>247.15568738235044</t>
  </si>
  <si>
    <t>246.83588330055463</t>
  </si>
  <si>
    <t>246.4162534098409</t>
  </si>
  <si>
    <t>246.95581834517222</t>
  </si>
  <si>
    <t>246.3563132694506</t>
  </si>
  <si>
    <t>249.45385683441478</t>
  </si>
  <si>
    <t>239.00204458751634</t>
  </si>
  <si>
    <t>235.66468592308357</t>
  </si>
  <si>
    <t>235.4648664106741</t>
  </si>
  <si>
    <t>239.6215792802762</t>
  </si>
  <si>
    <t>241.12040756245744</t>
  </si>
  <si>
    <t>237.193526150019</t>
  </si>
  <si>
    <t>236.36417170356987</t>
  </si>
  <si>
    <t>236.36416322553697</t>
  </si>
  <si>
    <t>236.7838378069674</t>
  </si>
  <si>
    <t>237.44328547731888</t>
  </si>
  <si>
    <t>240.5208673379058</t>
  </si>
  <si>
    <t>228.25053905262922</t>
  </si>
  <si>
    <t>238.1327818222648</t>
  </si>
  <si>
    <t>240.66079104176364</t>
  </si>
  <si>
    <t>242.77912040787766</t>
  </si>
  <si>
    <t>227.3112963921158</t>
  </si>
  <si>
    <t>229.56950444552018</t>
  </si>
  <si>
    <t>221.07616174885433</t>
  </si>
  <si>
    <t>220.7863745801314</t>
  </si>
  <si>
    <t>221.36590517629952</t>
  </si>
  <si>
    <t>220.2368120512014</t>
  </si>
  <si>
    <t>220.65651373472178</t>
  </si>
  <si>
    <t>227.4611264081634</t>
  </si>
  <si>
    <t>230.11904173047347</t>
  </si>
  <si>
    <t>230.09906851333596</t>
  </si>
  <si>
    <t>228.70016370946144</t>
  </si>
  <si>
    <t>240.57083330643016</t>
  </si>
  <si>
    <t>244.02858303006357</t>
  </si>
  <si>
    <t>240.63082390312212</t>
  </si>
  <si>
    <t>241.02052409645395</t>
  </si>
  <si>
    <t>229.88793004341275</t>
  </si>
  <si>
    <t>232.74603839078148</t>
  </si>
  <si>
    <t>230.78732316383685</t>
  </si>
  <si>
    <t>230.50749880200237</t>
  </si>
  <si>
    <t>232.84595560349098</t>
  </si>
  <si>
    <t>226.5501065833355</t>
  </si>
  <si>
    <t>232.78601427364458</t>
  </si>
  <si>
    <t>238.26236576190772</t>
  </si>
  <si>
    <t>247.54622950726693</t>
  </si>
  <si>
    <t>241.19042101794497</t>
  </si>
  <si>
    <t>233.7253636388371</t>
  </si>
  <si>
    <t>235.35427453220845</t>
  </si>
  <si>
    <t>233.55547741728202</t>
  </si>
  <si>
    <t>226.90990028491768</t>
  </si>
  <si>
    <t>227.85927343820106</t>
  </si>
  <si>
    <t>221.51346600763566</t>
  </si>
  <si>
    <t>220.27424623917923</t>
  </si>
  <si>
    <t>228.9585467300314</t>
  </si>
  <si>
    <t>225.10109508858392</t>
  </si>
  <si>
    <t>226.4002090596302</t>
  </si>
  <si>
    <t>227.5794224710987</t>
  </si>
  <si>
    <t>228.66874723344935</t>
  </si>
  <si>
    <t>224.2716477775463</t>
  </si>
  <si>
    <t>227.3096023180462</t>
  </si>
  <si>
    <t>230.4875135396343</t>
  </si>
  <si>
    <t>233.9352414110144</t>
  </si>
  <si>
    <t>232.49616086991682</t>
  </si>
  <si>
    <t>227.46948599353848</t>
  </si>
  <si>
    <t>236.89330013351196</t>
  </si>
  <si>
    <t>231.03716334883305</t>
  </si>
  <si>
    <t>237.42292605417595</t>
  </si>
  <si>
    <t>234.35493317013606</t>
  </si>
  <si>
    <t>234.39492792588277</t>
  </si>
  <si>
    <t>242.789367065219</t>
  </si>
  <si>
    <t>246.42696633201865</t>
  </si>
  <si>
    <t>255.76177290304992</t>
  </si>
  <si>
    <t>257.1010389481285</t>
  </si>
  <si>
    <t>259.3898226532419</t>
  </si>
  <si>
    <t>255.22205548380947</t>
  </si>
  <si>
    <t>259.3897501654683</t>
  </si>
  <si>
    <t>262.6280870579441</t>
  </si>
  <si>
    <t>254.36253828269005</t>
  </si>
  <si>
    <t>264.9867822417323</t>
  </si>
  <si>
    <t>266.35607173889287</t>
  </si>
  <si>
    <t>269.0146165736969</t>
  </si>
  <si>
    <t>273.6820636014395</t>
  </si>
  <si>
    <t>275.20122891752266</t>
  </si>
  <si>
    <t>278.559454457227</t>
  </si>
  <si>
    <t>258.68017120316745</t>
  </si>
  <si>
    <t>253.95271937921126</t>
  </si>
  <si>
    <t>253.89280055369497</t>
  </si>
  <si>
    <t>258.2604012838084</t>
  </si>
  <si>
    <t>250.98433191806265</t>
  </si>
  <si>
    <t>253.7528326045495</t>
  </si>
  <si>
    <t>249.65504458842955</t>
  </si>
  <si>
    <t>265.8363101422795</t>
  </si>
  <si>
    <t>267.6853456691036</t>
  </si>
  <si>
    <t>256.9111196796822</t>
  </si>
  <si>
    <t>256.1915279906968</t>
  </si>
  <si>
    <t>272.85249332721907</t>
  </si>
  <si>
    <t>263.3476723453362</t>
  </si>
  <si>
    <t>255.95164896186577</t>
  </si>
  <si>
    <t>257.8106999152053</t>
  </si>
  <si>
    <t>246.30689407503453</t>
  </si>
  <si>
    <t>235.80251502317657</t>
  </si>
  <si>
    <t>233.8336231075591</t>
  </si>
  <si>
    <t>247.06647917794947</t>
  </si>
  <si>
    <t>247.69611257197516</t>
  </si>
  <si>
    <t>258.520296836163</t>
  </si>
  <si>
    <t>259.58967468616754</t>
  </si>
  <si>
    <t>294.27394817398937</t>
  </si>
  <si>
    <t>298.87204818314865</t>
  </si>
  <si>
    <t>289.7858949396739</t>
  </si>
  <si>
    <t>289.46606129580186</t>
  </si>
  <si>
    <t>292.98451989472215</t>
  </si>
  <si>
    <t>294.2540401114828</t>
  </si>
  <si>
    <t>279.8302045266324</t>
  </si>
  <si>
    <t>288.02662026314977</t>
  </si>
  <si>
    <t>286.8171329923688</t>
  </si>
  <si>
    <t>288.9162450596849</t>
  </si>
  <si>
    <t>286.99708163611433</t>
  </si>
  <si>
    <t>286.6872522965968</t>
  </si>
  <si>
    <t>291.3252676526276</t>
  </si>
  <si>
    <t>286.9171382636668</t>
  </si>
  <si>
    <t>313.2858235382789</t>
  </si>
  <si>
    <t>325.0908282182082</t>
  </si>
  <si>
    <t>322.8317781579537</t>
  </si>
  <si>
    <t>326.76008749456764</t>
  </si>
  <si>
    <t>331.2480988493462</t>
  </si>
  <si>
    <t>333.26745365900337</t>
  </si>
  <si>
    <t>334.4170569293766</t>
  </si>
  <si>
    <t>330.32842827649534</t>
  </si>
  <si>
    <t>333.4673281602468</t>
  </si>
  <si>
    <t>333.0075222845876</t>
  </si>
  <si>
    <t>302.54779325197825</t>
  </si>
  <si>
    <t>302.81770378400057</t>
  </si>
  <si>
    <t>294.34060084807385</t>
  </si>
  <si>
    <t>292.52120687709953</t>
  </si>
  <si>
    <t>282.16471428718313</t>
  </si>
  <si>
    <t>292.9111101484738</t>
  </si>
  <si>
    <t>299.5588580339831</t>
  </si>
  <si>
    <t>306.1566490391731</t>
  </si>
  <si>
    <t>306.4864974652814</t>
  </si>
  <si>
    <t>323.11087360845283</t>
  </si>
  <si>
    <t>321.36147479327065</t>
  </si>
  <si>
    <t>322.85098435618585</t>
  </si>
  <si>
    <t>333.5274049169905</t>
  </si>
  <si>
    <t>361.7880609641265</t>
  </si>
  <si>
    <t>331.4657498928223</t>
  </si>
  <si>
    <t>249.68657597458218</t>
  </si>
  <si>
    <t>305.1424646428917</t>
  </si>
  <si>
    <t>296.5446793151225</t>
  </si>
  <si>
    <t>296.9745634513024</t>
  </si>
  <si>
    <t>318.3591453760572</t>
  </si>
  <si>
    <t>284.29701492507195</t>
  </si>
  <si>
    <t>301.39444592916595</t>
  </si>
  <si>
    <t>303.37419213027783</t>
  </si>
  <si>
    <t>335.66927134676445</t>
  </si>
  <si>
    <t>338.63885376336526</t>
  </si>
  <si>
    <t>330.9899917178281</t>
  </si>
  <si>
    <t>337.94893980750123</t>
  </si>
  <si>
    <t>332.87967757047954</t>
  </si>
  <si>
    <t>325.58080246393166</t>
  </si>
  <si>
    <t>331.4199439697163</t>
  </si>
  <si>
    <t>338.31889566108185</t>
  </si>
  <si>
    <t>341.7683837656671</t>
  </si>
  <si>
    <t>342.2582758059304</t>
  </si>
  <si>
    <t>358.55578037514584</t>
  </si>
  <si>
    <t>164.62584300233294</t>
  </si>
  <si>
    <t>164.14669719596932</t>
  </si>
  <si>
    <t>161.60139329024722</t>
  </si>
  <si>
    <t>161.4217303056296</t>
  </si>
  <si>
    <t>162.55016906705973</t>
  </si>
  <si>
    <t>164.07769275343816</t>
  </si>
  <si>
    <t>160.2839680900651</t>
  </si>
  <si>
    <t>159.62504169327076</t>
  </si>
  <si>
    <t>159.18579358604055</t>
  </si>
  <si>
    <t>163.54857069928335</t>
  </si>
  <si>
    <t>164.9661812592183</t>
  </si>
  <si>
    <t>164.9761932024595</t>
  </si>
  <si>
    <t>165.964550205821</t>
  </si>
  <si>
    <t>165.4753222473638</t>
  </si>
  <si>
    <t>164.58680661894664</t>
  </si>
  <si>
    <t>164.88628603188462</t>
  </si>
  <si>
    <t>183.2059094922509</t>
  </si>
  <si>
    <t>185.39229858409587</t>
  </si>
  <si>
    <t>185.86152901839702</t>
  </si>
  <si>
    <t>188.98629918578476</t>
  </si>
  <si>
    <t>187.45885428238196</t>
  </si>
  <si>
    <t>185.7317021052461</t>
  </si>
  <si>
    <t>189.68516814041604</t>
  </si>
  <si>
    <t>188.05784132414027</t>
  </si>
  <si>
    <t>187.80826257457673</t>
  </si>
  <si>
    <t>182.43721613955887</t>
  </si>
  <si>
    <t>180.56032459800826</t>
  </si>
  <si>
    <t>179.11273315273195</t>
  </si>
  <si>
    <t>178.55363683466877</t>
  </si>
  <si>
    <t>179.1227124152271</t>
  </si>
  <si>
    <t>181.16929122307278</t>
  </si>
  <si>
    <t>181.40889792832976</t>
  </si>
  <si>
    <t>178.63350774696542</t>
  </si>
  <si>
    <t>180.72006130479167</t>
  </si>
  <si>
    <t>183.65514898815331</t>
  </si>
  <si>
    <t>182.1975982598531</t>
  </si>
  <si>
    <t>180.3905794142842</t>
  </si>
  <si>
    <t>181.6085860007496</t>
  </si>
  <si>
    <t>182.9463295864975</t>
  </si>
  <si>
    <t>184.17432753747028</t>
  </si>
  <si>
    <t>176.39724218177</t>
  </si>
  <si>
    <t>176.87639969124726</t>
  </si>
  <si>
    <t>177.09601422729992</t>
  </si>
  <si>
    <t>179.08275867639756</t>
  </si>
  <si>
    <t>181.4288963515816</t>
  </si>
  <si>
    <t>177.63514828252323</t>
  </si>
  <si>
    <t>178.64348578474036</t>
  </si>
  <si>
    <t>178.77330864028474</t>
  </si>
  <si>
    <t>177.3456425229552</t>
  </si>
  <si>
    <t>177.68508943425968</t>
  </si>
  <si>
    <t>178.27409081841765</t>
  </si>
  <si>
    <t>179.5619575711969</t>
  </si>
  <si>
    <t>176.65676281835462</t>
  </si>
  <si>
    <t>174.4905560037364</t>
  </si>
  <si>
    <t>174.9498756387153</t>
  </si>
  <si>
    <t>178.16511030775027</t>
  </si>
  <si>
    <t>179.4831436233851</t>
  </si>
  <si>
    <t>176.69727586388893</t>
  </si>
  <si>
    <t>174.2609253708554</t>
  </si>
  <si>
    <t>174.30083485231359</t>
  </si>
  <si>
    <t>175.69878456925815</t>
  </si>
  <si>
    <t>165.59378424052036</t>
  </si>
  <si>
    <t>160.86085143136893</t>
  </si>
  <si>
    <t>162.25878928338804</t>
  </si>
  <si>
    <t>164.93477161344694</t>
  </si>
  <si>
    <t>165.4440130304365</t>
  </si>
  <si>
    <t>150.79584819866588</t>
  </si>
  <si>
    <t>149.8272143911848</t>
  </si>
  <si>
    <t>151.7543469753291</t>
  </si>
  <si>
    <t>153.322090957924</t>
  </si>
  <si>
    <t>154.6201341550555</t>
  </si>
  <si>
    <t>156.91666785283326</t>
  </si>
  <si>
    <t>149.32801874261543</t>
  </si>
  <si>
    <t>145.32392482361757</t>
  </si>
  <si>
    <t>140.38130380726432</t>
  </si>
  <si>
    <t>146.86165773072696</t>
  </si>
  <si>
    <t>146.72185828659846</t>
  </si>
  <si>
    <t>146.88164550324234</t>
  </si>
  <si>
    <t>150.21666202737944</t>
  </si>
  <si>
    <t>152.3734840638027</t>
  </si>
  <si>
    <t>154.94960187454205</t>
  </si>
  <si>
    <t>154.09091482217912</t>
  </si>
  <si>
    <t>153.46184579721273</t>
  </si>
  <si>
    <t>152.7928451614815</t>
  </si>
  <si>
    <t>147.8202297152242</t>
  </si>
  <si>
    <t>149.90710488934585</t>
  </si>
  <si>
    <t>145.97299699771486</t>
  </si>
  <si>
    <t>145.84314536456833</t>
  </si>
  <si>
    <t>145.05433202007436</t>
  </si>
  <si>
    <t>145.58355949611206</t>
  </si>
  <si>
    <t>147.65048825093822</t>
  </si>
  <si>
    <t>147.9500043642637</t>
  </si>
  <si>
    <t>150.25660474656763</t>
  </si>
  <si>
    <t>131.16495889888748</t>
  </si>
  <si>
    <t>134.69975247811936</t>
  </si>
  <si>
    <t>135.0492121102852</t>
  </si>
  <si>
    <t>134.89941438056033</t>
  </si>
  <si>
    <t>136.68677091153518</t>
  </si>
  <si>
    <t>137.23596072967916</t>
  </si>
  <si>
    <t>135.65833304661876</t>
  </si>
  <si>
    <t>129.78705527611265</t>
  </si>
  <si>
    <t>125.90279444835436</t>
  </si>
  <si>
    <t>123.25674090607023</t>
  </si>
  <si>
    <t>123.31666961204206</t>
  </si>
  <si>
    <t>127.51207579614956</t>
  </si>
  <si>
    <t>128.97026109864387</t>
  </si>
  <si>
    <t>132.44597788214793</t>
  </si>
  <si>
    <t>128.87037649007652</t>
  </si>
  <si>
    <t>137.76937784609615</t>
  </si>
  <si>
    <t>139.54717077792577</t>
  </si>
  <si>
    <t>145.32002357573043</t>
  </si>
  <si>
    <t>145.48982205315454</t>
  </si>
  <si>
    <t>145.26009264409737</t>
  </si>
  <si>
    <t>149.05538626811216</t>
  </si>
  <si>
    <t>151.49239854421467</t>
  </si>
  <si>
    <t>151.502340427258</t>
  </si>
  <si>
    <t>150.4237091561374</t>
  </si>
  <si>
    <t>155.44749068751594</t>
  </si>
  <si>
    <t>155.69718635405002</t>
  </si>
  <si>
    <t>156.40628157841348</t>
  </si>
  <si>
    <t>155.067950706211</t>
  </si>
  <si>
    <t>159.39259486200837</t>
  </si>
  <si>
    <t>159.4924875118672</t>
  </si>
  <si>
    <t>159.26275455058638</t>
  </si>
  <si>
    <t>156.00676033941684</t>
  </si>
  <si>
    <t>153.80947878877907</t>
  </si>
  <si>
    <t>153.95934932046018</t>
  </si>
  <si>
    <t>156.5960667051899</t>
  </si>
  <si>
    <t>157.33513675512046</t>
  </si>
  <si>
    <t>157.70465895321973</t>
  </si>
  <si>
    <t>161.52989936252862</t>
  </si>
  <si>
    <t>159.56234577922822</t>
  </si>
  <si>
    <t>162.9381883965633</t>
  </si>
  <si>
    <t>165.86456799323327</t>
  </si>
  <si>
    <t>167.21286010742188</t>
  </si>
  <si>
    <t>165.89453673687012</t>
  </si>
  <si>
    <t>166.46381399517688</t>
  </si>
  <si>
    <t>168.49129921586032</t>
  </si>
  <si>
    <t>171.22792200565996</t>
  </si>
  <si>
    <t>172.02695751737048</t>
  </si>
  <si>
    <t>177.3902757135058</t>
  </si>
  <si>
    <t>179.76739465835539</t>
  </si>
  <si>
    <t>180.20678439922435</t>
  </si>
  <si>
    <t>179.30793654233952</t>
  </si>
  <si>
    <t>178.5091645241263</t>
  </si>
  <si>
    <t>183.29406152210015</t>
  </si>
  <si>
    <t>181.67579823504266</t>
  </si>
  <si>
    <t>182.45497779006612</t>
  </si>
  <si>
    <t>182.23520518496915</t>
  </si>
  <si>
    <t>182.92442946502544</t>
  </si>
  <si>
    <t>182.2651599730962</t>
  </si>
  <si>
    <t>182.37502600669478</t>
  </si>
  <si>
    <t>181.99546999291965</t>
  </si>
  <si>
    <t>181.51596381567654</t>
  </si>
  <si>
    <t>183.6736496056896</t>
  </si>
  <si>
    <t>189.55737782919263</t>
  </si>
  <si>
    <t>186.45065938114598</t>
  </si>
  <si>
    <t>186.3907444748637</t>
  </si>
  <si>
    <t>186.5505555485297</t>
  </si>
  <si>
    <t>186.90019404994777</t>
  </si>
  <si>
    <t>190.78604837365407</t>
  </si>
  <si>
    <t>188.7881671637547</t>
  </si>
  <si>
    <t>184.26302727575091</t>
  </si>
  <si>
    <t>178.62903484245933</t>
  </si>
  <si>
    <t>180.12745388829003</t>
  </si>
  <si>
    <t>178.91874430445054</t>
  </si>
  <si>
    <t>177.5701860541285</t>
  </si>
  <si>
    <t>179.02857820092413</t>
  </si>
  <si>
    <t>180.97651219231713</t>
  </si>
  <si>
    <t>182.23516089125573</t>
  </si>
  <si>
    <t>181.32618783414372</t>
  </si>
  <si>
    <t>179.44818953583214</t>
  </si>
  <si>
    <t>181.7656631610398</t>
  </si>
  <si>
    <t>176.1217056649931</t>
  </si>
  <si>
    <t>175.26264081653633</t>
  </si>
  <si>
    <t>174.98295484836757</t>
  </si>
  <si>
    <t>176.97082864643937</t>
  </si>
  <si>
    <t>180.1773605589678</t>
  </si>
  <si>
    <t>184.34292948820237</t>
  </si>
  <si>
    <t>182.04541641726297</t>
  </si>
  <si>
    <t>178.52912530232945</t>
  </si>
  <si>
    <t>173.18485444293088</t>
  </si>
  <si>
    <t>173.1449115458608</t>
  </si>
  <si>
    <t>174.33362732924886</t>
  </si>
  <si>
    <t>175.0728432807143</t>
  </si>
  <si>
    <t>172.85519769645077</t>
  </si>
  <si>
    <t>171.12704818388752</t>
  </si>
  <si>
    <t>170.73749702559735</t>
  </si>
  <si>
    <t>171.30686705274454</t>
  </si>
  <si>
    <t>170.138122274843</t>
  </si>
  <si>
    <t>162.73606446596267</t>
  </si>
  <si>
    <t>164.8438084003729</t>
  </si>
  <si>
    <t>176.3314866830813</t>
  </si>
  <si>
    <t>178.29939335806313</t>
  </si>
  <si>
    <t>175.53237956677376</t>
  </si>
  <si>
    <t>175.25267416892743</t>
  </si>
  <si>
    <t>175.30259399140925</t>
  </si>
  <si>
    <t>176.16167627110102</t>
  </si>
  <si>
    <t>176.01180271577843</t>
  </si>
  <si>
    <t>178.3793473973249</t>
  </si>
  <si>
    <t>178.5391313158835</t>
  </si>
  <si>
    <t>182.64477263771468</t>
  </si>
  <si>
    <t>183.94335809825319</t>
  </si>
  <si>
    <t>183.16428171087975</t>
  </si>
  <si>
    <t>180.9662681471456</t>
  </si>
  <si>
    <t>186.910840628745</t>
  </si>
  <si>
    <t>187.98990547851275</t>
  </si>
  <si>
    <t>188.96898518726272</t>
  </si>
  <si>
    <t>189.11886376547213</t>
  </si>
  <si>
    <t>190.88728063128244</t>
  </si>
  <si>
    <t>191.8264270444283</t>
  </si>
  <si>
    <t>197.18157082235876</t>
  </si>
  <si>
    <t>197.291479701894</t>
  </si>
  <si>
    <t>199.84917655690478</t>
  </si>
  <si>
    <t>200.81829499672685</t>
  </si>
  <si>
    <t>194.6738247375552</t>
  </si>
  <si>
    <t>196.072580757248</t>
  </si>
  <si>
    <t>194.32416922793524</t>
  </si>
  <si>
    <t>194.81375470719397</t>
  </si>
  <si>
    <t>194.81371065039104</t>
  </si>
  <si>
    <t>197.66111543053</t>
  </si>
  <si>
    <t>202.38685402626132</t>
  </si>
  <si>
    <t>200.54852424186222</t>
  </si>
  <si>
    <t>199.92907152292062</t>
  </si>
  <si>
    <t>196.93182148195612</t>
  </si>
  <si>
    <t>197.54127067747973</t>
  </si>
  <si>
    <t>197.30147186701018</t>
  </si>
  <si>
    <t>196.80193585981553</t>
  </si>
  <si>
    <t>201.73746470729674</t>
  </si>
  <si>
    <t>202.07712549483423</t>
  </si>
  <si>
    <t>200.23882550681265</t>
  </si>
  <si>
    <t>208.1116933368115</t>
  </si>
  <si>
    <t>210.66937783714536</t>
  </si>
  <si>
    <t>217.9827236993292</t>
  </si>
  <si>
    <t>218.48226422621684</t>
  </si>
  <si>
    <t>219.61124900231218</t>
  </si>
  <si>
    <t>240.2026763492266</t>
  </si>
  <si>
    <t>242.02101542529368</t>
  </si>
  <si>
    <t>237.26528543119397</t>
  </si>
  <si>
    <t>242.14087396108724</t>
  </si>
  <si>
    <t>240.18264494359443</t>
  </si>
  <si>
    <t>241.28166061476924</t>
  </si>
  <si>
    <t>243.26987052628553</t>
  </si>
  <si>
    <t>245.66766819798286</t>
  </si>
  <si>
    <t>244.98829658461705</t>
  </si>
  <si>
    <t>246.576856298608</t>
  </si>
  <si>
    <t>248.27534345107242</t>
  </si>
  <si>
    <t>246.46699832080034</t>
  </si>
  <si>
    <t>245.078250545481</t>
  </si>
  <si>
    <t>239.03371752072556</t>
  </si>
  <si>
    <t>243.05007943980803</t>
  </si>
  <si>
    <t>244.44880063190703</t>
  </si>
  <si>
    <t>248.6050643355929</t>
  </si>
  <si>
    <t>256.1885877000717</t>
  </si>
  <si>
    <t>251.5422139474543</t>
  </si>
  <si>
    <t>246.7959582461288</t>
  </si>
  <si>
    <t>244.9973738116609</t>
  </si>
  <si>
    <t>244.84745617705389</t>
  </si>
  <si>
    <t>244.31787585811756</t>
  </si>
  <si>
    <t>242.9189810113665</t>
  </si>
  <si>
    <t>241.97971545653633</t>
  </si>
  <si>
    <t>245.00733274880506</t>
  </si>
  <si>
    <t>246.45621202915473</t>
  </si>
  <si>
    <t>246.7259935163444</t>
  </si>
  <si>
    <t>247.7052108979574</t>
  </si>
  <si>
    <t>250.17330388586024</t>
  </si>
  <si>
    <t>247.3854541614602</t>
  </si>
  <si>
    <t>248.5945333915829</t>
  </si>
  <si>
    <t>247.6952424465574</t>
  </si>
  <si>
    <t>248.11492512388875</t>
  </si>
  <si>
    <t>240.44091546085653</t>
  </si>
  <si>
    <t>236.4340699144987</t>
  </si>
  <si>
    <t>235.67470814250882</t>
  </si>
  <si>
    <t>242.05966461620818</t>
  </si>
  <si>
    <t>242.42937589543027</t>
  </si>
  <si>
    <t>238.68234589199758</t>
  </si>
  <si>
    <t>237.13357106827254</t>
  </si>
  <si>
    <t>236.51403928292052</t>
  </si>
  <si>
    <t>238.14277000209762</t>
  </si>
  <si>
    <t>242.84902294516118</t>
  </si>
  <si>
    <t>245.19718268050806</t>
  </si>
  <si>
    <t>230.3988591699256</t>
  </si>
  <si>
    <t>239.98131930405972</t>
  </si>
  <si>
    <t>240.90059273652534</t>
  </si>
  <si>
    <t>244.3279057544006</t>
  </si>
  <si>
    <t>230.69863270326033</t>
  </si>
  <si>
    <t>230.5487302715479</t>
  </si>
  <si>
    <t>222.40511858468946</t>
  </si>
  <si>
    <t>222.03539232017224</t>
  </si>
  <si>
    <t>221.8355370658362</t>
  </si>
  <si>
    <t>221.23602628100934</t>
  </si>
  <si>
    <t>226.83165129500338</t>
  </si>
  <si>
    <t>228.45035398341005</t>
  </si>
  <si>
    <t>231.8876551982988</t>
  </si>
  <si>
    <t>231.04831905198367</t>
  </si>
  <si>
    <t>231.1282470321986</t>
  </si>
  <si>
    <t>243.81868451783802</t>
  </si>
  <si>
    <t>245.55757041864075</t>
  </si>
  <si>
    <t>244.8480355768784</t>
  </si>
  <si>
    <t>243.768705792256</t>
  </si>
  <si>
    <t>231.09713690703654</t>
  </si>
  <si>
    <t>235.064512104394</t>
  </si>
  <si>
    <t>232.6660851360046</t>
  </si>
  <si>
    <t>232.26632965795915</t>
  </si>
  <si>
    <t>234.74469334798755</t>
  </si>
  <si>
    <t>234.6247660480946</t>
  </si>
  <si>
    <t>237.1830994941129</t>
  </si>
  <si>
    <t>246.33702546500635</t>
  </si>
  <si>
    <t>250.38434813874937</t>
  </si>
  <si>
    <t>242.42959134785485</t>
  </si>
  <si>
    <t>236.69340109746656</t>
  </si>
  <si>
    <t>236.48353225211582</t>
  </si>
  <si>
    <t>234.88458460105943</t>
  </si>
  <si>
    <t>228.29898081998567</t>
  </si>
  <si>
    <t>228.5388318682538</t>
  </si>
  <si>
    <t>222.91253437935924</t>
  </si>
  <si>
    <t>222.83255100860927</t>
  </si>
  <si>
    <t>229.728041988767</t>
  </si>
  <si>
    <t>226.4202298020427</t>
  </si>
  <si>
    <t>226.53011273501338</t>
  </si>
  <si>
    <t>230.7673157083392</t>
  </si>
  <si>
    <t>230.65742199673858</t>
  </si>
  <si>
    <t>227.67939729393748</t>
  </si>
  <si>
    <t>228.41886895773814</t>
  </si>
  <si>
    <t>234.06514848019424</t>
  </si>
  <si>
    <t>236.67343550960217</t>
  </si>
  <si>
    <t>233.23567705602017</t>
  </si>
  <si>
    <t>229.87789608941046</t>
  </si>
  <si>
    <t>244.83804170227387</t>
  </si>
  <si>
    <t>232.13642699255277</t>
  </si>
  <si>
    <t>236.3236317980724</t>
  </si>
  <si>
    <t>237.33298655470006</t>
  </si>
  <si>
    <t>245.33768414580146</t>
  </si>
  <si>
    <t>247.82604988810238</t>
  </si>
  <si>
    <t>257.510827663721</t>
  </si>
  <si>
    <t>258.300402954079</t>
  </si>
  <si>
    <t>260.2793565911406</t>
  </si>
  <si>
    <t>260.15937409203997</t>
  </si>
  <si>
    <t>261.0388524141359</t>
  </si>
  <si>
    <t>265.18670215782714</t>
  </si>
  <si>
    <t>260.1893759356389</t>
  </si>
  <si>
    <t>269.1645517062584</t>
  </si>
  <si>
    <t>270.2239544504861</t>
  </si>
  <si>
    <t>276.1607348857234</t>
  </si>
  <si>
    <t>277.76984761472414</t>
  </si>
  <si>
    <t>279.26909293241476</t>
  </si>
  <si>
    <t>260.64910806516036</t>
  </si>
  <si>
    <t>256.7212118535748</t>
  </si>
  <si>
    <t>262.6580530128772</t>
  </si>
  <si>
    <t>258.9600353308737</t>
  </si>
  <si>
    <t>255.70178324039875</t>
  </si>
  <si>
    <t>256.2914536321685</t>
  </si>
  <si>
    <t>252.29361772206636</t>
  </si>
  <si>
    <t>268.12505096471386</t>
  </si>
  <si>
    <t>261.95840977957687</t>
  </si>
  <si>
    <t>265.5664661929053</t>
  </si>
  <si>
    <t>274.84140833507996</t>
  </si>
  <si>
    <t>271.8530856303721</t>
  </si>
  <si>
    <t>260.62911336744605</t>
  </si>
  <si>
    <t>260.7590883939953</t>
  </si>
  <si>
    <t>248.9154849592295</t>
  </si>
  <si>
    <t>244.5478182058787</t>
  </si>
  <si>
    <t>250.39468240696112</t>
  </si>
  <si>
    <t>254.16261839799935</t>
  </si>
  <si>
    <t>261.49869826604527</t>
  </si>
  <si>
    <t>269.55428895494083</t>
  </si>
  <si>
    <t>295.2335286140571</t>
  </si>
  <si>
    <t>293.5642755243125</t>
  </si>
  <si>
    <t>291.39522799787363</t>
  </si>
  <si>
    <t>295.81337014941454</t>
  </si>
  <si>
    <t>286.7172400131599</t>
  </si>
  <si>
    <t>289.86582879247425</t>
  </si>
  <si>
    <t>290.58550767388397</t>
  </si>
  <si>
    <t>292.3147831193233</t>
  </si>
  <si>
    <t>288.96623951705755</t>
  </si>
  <si>
    <t>290.05580516652265</t>
  </si>
  <si>
    <t>293.05450766629554</t>
  </si>
  <si>
    <t>297.8324467684038</t>
  </si>
  <si>
    <t>315.54483518262316</t>
  </si>
  <si>
    <t>325.74054394863555</t>
  </si>
  <si>
    <t>325.1108011549391</t>
  </si>
  <si>
    <t>333.7970830621773</t>
  </si>
  <si>
    <t>334.37704685953156</t>
  </si>
  <si>
    <t>335.01686284780055</t>
  </si>
  <si>
    <t>336.6063199963532</t>
  </si>
  <si>
    <t>334.77693792211704</t>
  </si>
  <si>
    <t>338.4656395335822</t>
  </si>
  <si>
    <t>334.44703853136156</t>
  </si>
  <si>
    <t>306.8963304196394</t>
  </si>
  <si>
    <t>304.59710137805746</t>
  </si>
  <si>
    <t>294.9203916195348</t>
  </si>
  <si>
    <t>294.9004082724618</t>
  </si>
  <si>
    <t>286.3233134657469</t>
  </si>
  <si>
    <t>294.4305861205208</t>
  </si>
  <si>
    <t>302.10798511776846</t>
  </si>
  <si>
    <t>310.6251416640469</t>
  </si>
  <si>
    <t>309.27556415710166</t>
  </si>
  <si>
    <t>323.74066578497144</t>
  </si>
  <si>
    <t>323.6507102444505</t>
  </si>
  <si>
    <t>324.570405033329</t>
  </si>
  <si>
    <t>334.87692486097404</t>
  </si>
  <si>
    <t>365.5870832830046</t>
  </si>
  <si>
    <t>338.813888558235</t>
  </si>
  <si>
    <t>286.85712678930037</t>
  </si>
  <si>
    <t>306.6720747488744</t>
  </si>
  <si>
    <t>299.42395292600025</t>
  </si>
  <si>
    <t>324.15766045834766</t>
  </si>
  <si>
    <t>295.95525603728566</t>
  </si>
  <si>
    <t>304.1340220698651</t>
  </si>
  <si>
    <t>340.1186111227297</t>
  </si>
  <si>
    <t>340.2686124842174</t>
  </si>
  <si>
    <t>332.4497625828317</t>
  </si>
  <si>
    <t>343.66807693245454</t>
  </si>
  <si>
    <t>339.36871749738015</t>
  </si>
  <si>
    <t>333.0396667205978</t>
  </si>
  <si>
    <t>340.66854707235024</t>
  </si>
  <si>
    <t>339.26876440058413</t>
  </si>
  <si>
    <t>346.0577138966703</t>
  </si>
  <si>
    <t>348.5573116944478</t>
  </si>
  <si>
    <t>360.3755125997909</t>
  </si>
  <si>
    <t>162.0605902947046</t>
  </si>
  <si>
    <t>161.31193874316062</t>
  </si>
  <si>
    <t>158.97625429331296</t>
  </si>
  <si>
    <t>158.3374330527521</t>
  </si>
  <si>
    <t>159.09589655132197</t>
  </si>
  <si>
    <t>161.30230018498818</t>
  </si>
  <si>
    <t>156.50023967444187</t>
  </si>
  <si>
    <t>156.86962084200638</t>
  </si>
  <si>
    <t>154.54347208804793</t>
  </si>
  <si>
    <t>155.86130945769355</t>
  </si>
  <si>
    <t>161.2024583675709</t>
  </si>
  <si>
    <t>161.97115265037377</t>
  </si>
  <si>
    <t>162.18082954476344</t>
  </si>
  <si>
    <t>163.86802375681424</t>
  </si>
  <si>
    <t>163.87796764358103</t>
  </si>
  <si>
    <t>162.2706438419719</t>
  </si>
  <si>
    <t>162.26063982361825</t>
  </si>
  <si>
    <t>177.91470403764825</t>
  </si>
  <si>
    <t>181.35899942475754</t>
  </si>
  <si>
    <t>183.87482080895268</t>
  </si>
  <si>
    <t>184.73334901609752</t>
  </si>
  <si>
    <t>185.43221937423417</t>
  </si>
  <si>
    <t>181.84814892366452</t>
  </si>
  <si>
    <t>185.96135305230405</t>
  </si>
  <si>
    <t>184.54368539403043</t>
  </si>
  <si>
    <t>185.7217295573823</t>
  </si>
  <si>
    <t>180.70009373232404</t>
  </si>
  <si>
    <t>177.35563670537496</t>
  </si>
  <si>
    <t>175.18923698136726</t>
  </si>
  <si>
    <t>175.55860808306795</t>
  </si>
  <si>
    <t>176.3473198896415</t>
  </si>
  <si>
    <t>178.23415953474122</t>
  </si>
  <si>
    <t>176.7566332440098</t>
  </si>
  <si>
    <t>177.7050610596342</t>
  </si>
  <si>
    <t>181.39888450091544</t>
  </si>
  <si>
    <t>179.24249626478655</t>
  </si>
  <si>
    <t>178.10436566310514</t>
  </si>
  <si>
    <t>178.41389132053598</t>
  </si>
  <si>
    <t>180.6201888884278</t>
  </si>
  <si>
    <t>179.44219107732252</t>
  </si>
  <si>
    <t>170.21749604630554</t>
  </si>
  <si>
    <t>175.24907410465448</t>
  </si>
  <si>
    <t>177.02617468923233</t>
  </si>
  <si>
    <t>177.42554580486225</t>
  </si>
  <si>
    <t>174.061094037646</t>
  </si>
  <si>
    <t>174.92964887782793</t>
  </si>
  <si>
    <t>176.73668015805197</t>
  </si>
  <si>
    <t>174.32066457764742</t>
  </si>
  <si>
    <t>175.5985561432719</t>
  </si>
  <si>
    <t>176.16758678633929</t>
  </si>
  <si>
    <t>177.96460281139383</t>
  </si>
  <si>
    <t>171.82478711984956</t>
  </si>
  <si>
    <t>170.89589467830416</t>
  </si>
  <si>
    <t>174.650346777818</t>
  </si>
  <si>
    <t>176.11815159207345</t>
  </si>
  <si>
    <t>173.6018723101451</t>
  </si>
  <si>
    <t>170.75612629427715</t>
  </si>
  <si>
    <t>170.4166107994167</t>
  </si>
  <si>
    <t>172.84302978446075</t>
  </si>
  <si>
    <t>161.27021088785438</t>
  </si>
  <si>
    <t>149.4977402868163</t>
  </si>
  <si>
    <t>156.51732443182198</t>
  </si>
  <si>
    <t>162.4984067596561</t>
  </si>
  <si>
    <t>161.6895855122245</t>
  </si>
  <si>
    <t>146.93158200430025</t>
  </si>
  <si>
    <t>147.06132291798474</t>
  </si>
  <si>
    <t>149.0583587845515</t>
  </si>
  <si>
    <t>148.91863300176362</t>
  </si>
  <si>
    <t>151.22517225001454</t>
  </si>
  <si>
    <t>153.29206780024072</t>
  </si>
  <si>
    <t>142.00889718811894</t>
  </si>
  <si>
    <t>142.0288361877303</t>
  </si>
  <si>
    <t>136.84651889964778</t>
  </si>
  <si>
    <t>138.01482672330437</t>
  </si>
  <si>
    <t>143.46669597775752</t>
  </si>
  <si>
    <t>142.78770509310456</t>
  </si>
  <si>
    <t>144.86463979860727</t>
  </si>
  <si>
    <t>147.88013960428836</t>
  </si>
  <si>
    <t>149.93710360344377</t>
  </si>
  <si>
    <t>150.79578967373897</t>
  </si>
  <si>
    <t>150.74588189935088</t>
  </si>
  <si>
    <t>149.41785507605928</t>
  </si>
  <si>
    <t>150.65602261371828</t>
  </si>
  <si>
    <t>148.42927346493644</t>
  </si>
  <si>
    <t>145.5835647191296</t>
  </si>
  <si>
    <t>147.0413556555344</t>
  </si>
  <si>
    <t>143.3069621923897</t>
  </si>
  <si>
    <t>143.84611472233433</t>
  </si>
  <si>
    <t>143.72630475005874</t>
  </si>
  <si>
    <t>142.7078300487184</t>
  </si>
  <si>
    <t>145.12424514975046</t>
  </si>
  <si>
    <t>146.10276027346563</t>
  </si>
  <si>
    <t>141.03033148814447</t>
  </si>
  <si>
    <t>120.83032797506073</t>
  </si>
  <si>
    <t>130.436101705331</t>
  </si>
  <si>
    <t>132.38317773651832</t>
  </si>
  <si>
    <t>132.4430601978769</t>
  </si>
  <si>
    <t>135.20897240278975</t>
  </si>
  <si>
    <t>135.53848757568238</t>
  </si>
  <si>
    <t>133.9109307077033</t>
  </si>
  <si>
    <t>128.21939368450813</t>
  </si>
  <si>
    <t>123.00710608246585</t>
  </si>
  <si>
    <t>119.5921836728956</t>
  </si>
  <si>
    <t>119.49235325241706</t>
  </si>
  <si>
    <t>125.29482062279828</t>
  </si>
  <si>
    <t>124.73550081958004</t>
  </si>
  <si>
    <t>127.81171761741656</t>
  </si>
  <si>
    <t>124.24610698034348</t>
  </si>
  <si>
    <t>137.85925883084883</t>
  </si>
  <si>
    <t>143.43236202341546</t>
  </si>
  <si>
    <t>142.14397474069904</t>
  </si>
  <si>
    <t>141.33494614323897</t>
  </si>
  <si>
    <t>143.99165086019434</t>
  </si>
  <si>
    <t>141.49478415550354</t>
  </si>
  <si>
    <t>148.78570423324976</t>
  </si>
  <si>
    <t>148.90558499658516</t>
  </si>
  <si>
    <t>147.84687837950523</t>
  </si>
  <si>
    <t>148.5759955760723</t>
  </si>
  <si>
    <t>153.36008424798288</t>
  </si>
  <si>
    <t>153.499877782559</t>
  </si>
  <si>
    <t>153.5698060824259</t>
  </si>
  <si>
    <t>156.47620852313605</t>
  </si>
  <si>
    <t>156.2664868520768</t>
  </si>
  <si>
    <t>156.42625605065572</t>
  </si>
  <si>
    <t>152.52108760754442</t>
  </si>
  <si>
    <t>152.2613933244162</t>
  </si>
  <si>
    <t>151.90189945811503</t>
  </si>
  <si>
    <t>153.92937093842713</t>
  </si>
  <si>
    <t>154.8082675428084</t>
  </si>
  <si>
    <t>155.09788712273422</t>
  </si>
  <si>
    <t>157.015502591455</t>
  </si>
  <si>
    <t>156.65595749812277</t>
  </si>
  <si>
    <t>160.91070081054303</t>
  </si>
  <si>
    <t>161.4200607388748</t>
  </si>
  <si>
    <t>164.20658967437737</t>
  </si>
  <si>
    <t>162.67851872861192</t>
  </si>
  <si>
    <t>162.31896013007358</t>
  </si>
  <si>
    <t>163.60735143528012</t>
  </si>
  <si>
    <t>163.79711660503986</t>
  </si>
  <si>
    <t>167.93200123385557</t>
  </si>
  <si>
    <t>169.93953110836992</t>
  </si>
  <si>
    <t>172.2865967874802</t>
  </si>
  <si>
    <t>178.1194262270349</t>
  </si>
  <si>
    <t>177.7498361768421</t>
  </si>
  <si>
    <t>176.20178271913866</t>
  </si>
  <si>
    <t>177.130648580963</t>
  </si>
  <si>
    <t>180.23733339737487</t>
  </si>
  <si>
    <t>179.94766321409364</t>
  </si>
  <si>
    <t>180.94658927407866</t>
  </si>
  <si>
    <t>180.7867155187334</t>
  </si>
  <si>
    <t>179.7078809611252</t>
  </si>
  <si>
    <t>180.69681228884895</t>
  </si>
  <si>
    <t>179.88772232498832</t>
  </si>
  <si>
    <t>179.60799979163033</t>
  </si>
  <si>
    <t>179.98758753213036</t>
  </si>
  <si>
    <t>184.38291610269766</t>
  </si>
  <si>
    <t>184.17309554675404</t>
  </si>
  <si>
    <t>184.55271299417595</t>
  </si>
  <si>
    <t>184.7025252064734</t>
  </si>
  <si>
    <t>184.1131650738054</t>
  </si>
  <si>
    <t>186.15100401245124</t>
  </si>
  <si>
    <t>184.2729901841916</t>
  </si>
  <si>
    <t>180.70681609177876</t>
  </si>
  <si>
    <t>174.8330900391288</t>
  </si>
  <si>
    <t>176.85094238984072</t>
  </si>
  <si>
    <t>176.4713634991607</t>
  </si>
  <si>
    <t>175.78210408587654</t>
  </si>
  <si>
    <t>176.40138239898025</t>
  </si>
  <si>
    <t>178.1994823967608</t>
  </si>
  <si>
    <t>180.1473966299562</t>
  </si>
  <si>
    <t>178.2494746488077</t>
  </si>
  <si>
    <t>177.09070880620658</t>
  </si>
  <si>
    <t>178.24947793048796</t>
  </si>
  <si>
    <t>179.80774984492092</t>
  </si>
  <si>
    <t>175.57230823791357</t>
  </si>
  <si>
    <t>174.4135526947178</t>
  </si>
  <si>
    <t>174.32362494315302</t>
  </si>
  <si>
    <t>172.73534372314856</t>
  </si>
  <si>
    <t>173.10495740038786</t>
  </si>
  <si>
    <t>173.7742487193098</t>
  </si>
  <si>
    <t>177.00078744136957</t>
  </si>
  <si>
    <t>177.76998766091504</t>
  </si>
  <si>
    <t>169.67858731922576</t>
  </si>
  <si>
    <t>167.35109459860954</t>
  </si>
  <si>
    <t>170.56766476742058</t>
  </si>
  <si>
    <t>170.18805013593808</t>
  </si>
  <si>
    <t>171.67648006462747</t>
  </si>
  <si>
    <t>167.391053327929</t>
  </si>
  <si>
    <t>166.46203730848646</t>
  </si>
  <si>
    <t>167.3711002466298</t>
  </si>
  <si>
    <t>167.7506560615578</t>
  </si>
  <si>
    <t>162.52624932197517</t>
  </si>
  <si>
    <t>159.05998568004844</t>
  </si>
  <si>
    <t>173.67432381785605</t>
  </si>
  <si>
    <t>174.27369827448106</t>
  </si>
  <si>
    <t>172.92516573440918</t>
  </si>
  <si>
    <t>172.64546041960358</t>
  </si>
  <si>
    <t>174.1937788779392</t>
  </si>
  <si>
    <t>173.8641051669567</t>
  </si>
  <si>
    <t>174.30370180090608</t>
  </si>
  <si>
    <t>176.36146663780508</t>
  </si>
  <si>
    <t>177.50027754283005</t>
  </si>
  <si>
    <t>181.79566015907142</t>
  </si>
  <si>
    <t>179.79733288175328</t>
  </si>
  <si>
    <t>179.53755290194135</t>
  </si>
  <si>
    <t>179.2478115617187</t>
  </si>
  <si>
    <t>184.47304448273425</t>
  </si>
  <si>
    <t>186.131586323939</t>
  </si>
  <si>
    <t>186.33137279873185</t>
  </si>
  <si>
    <t>186.85092695817985</t>
  </si>
  <si>
    <t>188.57937129463735</t>
  </si>
  <si>
    <t>189.23877213007563</t>
  </si>
  <si>
    <t>195.0035337955326</t>
  </si>
  <si>
    <t>194.6538669871723</t>
  </si>
  <si>
    <t>198.97996202470983</t>
  </si>
  <si>
    <t>193.02530750354285</t>
  </si>
  <si>
    <t>193.36502401708287</t>
  </si>
  <si>
    <t>192.5757512528767</t>
  </si>
  <si>
    <t>192.91546296357</t>
  </si>
  <si>
    <t>192.72558868013041</t>
  </si>
  <si>
    <t>194.6038846286585</t>
  </si>
  <si>
    <t>198.96993279735057</t>
  </si>
  <si>
    <t>197.43134978008882</t>
  </si>
  <si>
    <t>196.8618399401535</t>
  </si>
  <si>
    <t>194.11436332543835</t>
  </si>
  <si>
    <t>196.3223722864325</t>
  </si>
  <si>
    <t>195.55305388424068</t>
  </si>
  <si>
    <t>194.37413977345352</t>
  </si>
  <si>
    <t>199.60938532551492</t>
  </si>
  <si>
    <t>199.519442502823</t>
  </si>
  <si>
    <t>198.1407329802942</t>
  </si>
  <si>
    <t>206.91278122332662</t>
  </si>
  <si>
    <t>208.70113847944128</t>
  </si>
  <si>
    <t>215.3551119989405</t>
  </si>
  <si>
    <t>216.0344825428102</t>
  </si>
  <si>
    <t>215.04538904795712</t>
  </si>
  <si>
    <t>226.51506318057685</t>
  </si>
  <si>
    <t>238.68402326945636</t>
  </si>
  <si>
    <t>231.06090855052048</t>
  </si>
  <si>
    <t>237.49508429623793</t>
  </si>
  <si>
    <t>236.30616327174826</t>
  </si>
  <si>
    <t>238.64404804020876</t>
  </si>
  <si>
    <t>237.72488513320124</t>
  </si>
  <si>
    <t>242.28073401068474</t>
  </si>
  <si>
    <t>242.15085282497878</t>
  </si>
  <si>
    <t>244.59865080450646</t>
  </si>
  <si>
    <t>245.30802726145401</t>
  </si>
  <si>
    <t>243.01011940192637</t>
  </si>
  <si>
    <t>241.34162603715706</t>
  </si>
  <si>
    <t>235.07729066086054</t>
  </si>
  <si>
    <t>236.53596948569023</t>
  </si>
  <si>
    <t>240.6822046876675</t>
  </si>
  <si>
    <t>244.42883504712194</t>
  </si>
  <si>
    <t>254.0902161714982</t>
  </si>
  <si>
    <t>246.00655817455686</t>
  </si>
  <si>
    <t>244.2379566981437</t>
  </si>
  <si>
    <t>242.9789565152235</t>
  </si>
  <si>
    <t>242.54927557071878</t>
  </si>
  <si>
    <t>242.18955982919266</t>
  </si>
  <si>
    <t>238.99206101451074</t>
  </si>
  <si>
    <t>239.31181521259228</t>
  </si>
  <si>
    <t>242.31944395818718</t>
  </si>
  <si>
    <t>243.0788779117889</t>
  </si>
  <si>
    <t>244.30789673613853</t>
  </si>
  <si>
    <t>244.6676062323262</t>
  </si>
  <si>
    <t>246.78596768735753</t>
  </si>
  <si>
    <t>245.2271478241576</t>
  </si>
  <si>
    <t>245.9366347871566</t>
  </si>
  <si>
    <t>243.98815053186814</t>
  </si>
  <si>
    <t>245.27715988827202</t>
  </si>
  <si>
    <t>246.17643498017256</t>
  </si>
  <si>
    <t>235.16506575647486</t>
  </si>
  <si>
    <t>233.47640428573536</t>
  </si>
  <si>
    <t>231.10829103253994</t>
  </si>
  <si>
    <t>239.8614029953509</t>
  </si>
  <si>
    <t>236.5939913936074</t>
  </si>
  <si>
    <t>234.90531195657016</t>
  </si>
  <si>
    <t>234.43567155532742</t>
  </si>
  <si>
    <t>234.29578845981524</t>
  </si>
  <si>
    <t>239.59159016281984</t>
  </si>
  <si>
    <t>227.05148481684614</t>
  </si>
  <si>
    <t>236.22427866948482</t>
  </si>
  <si>
    <t>237.45330615311215</t>
  </si>
  <si>
    <t>238.6223849059378</t>
  </si>
  <si>
    <t>221.02622908305267</t>
  </si>
  <si>
    <t>223.46430395681404</t>
  </si>
  <si>
    <t>218.77796583159662</t>
  </si>
  <si>
    <t>220.16685141324808</t>
  </si>
  <si>
    <t>218.69800511581576</t>
  </si>
  <si>
    <t>217.6987993692817</t>
  </si>
  <si>
    <t>222.99463758619396</t>
  </si>
  <si>
    <t>229.1997664624488</t>
  </si>
  <si>
    <t>227.5011052263841</t>
  </si>
  <si>
    <t>225.74248280418036</t>
  </si>
  <si>
    <t>240.48089647103313</t>
  </si>
  <si>
    <t>241.99992616159312</t>
  </si>
  <si>
    <t>240.00125072107116</t>
  </si>
  <si>
    <t>239.90126952174768</t>
  </si>
  <si>
    <t>222.67271670586751</t>
  </si>
  <si>
    <t>231.32697889311967</t>
  </si>
  <si>
    <t>228.8885701444521</t>
  </si>
  <si>
    <t>227.39955442246884</t>
  </si>
  <si>
    <t>230.3376205412432</t>
  </si>
  <si>
    <t>230.0878021952344</t>
  </si>
  <si>
    <t>237.77268423798256</t>
  </si>
  <si>
    <t>245.10784031027197</t>
  </si>
  <si>
    <t>234.45487214100703</t>
  </si>
  <si>
    <t>231.42688134698028</t>
  </si>
  <si>
    <t>229.32826280772375</t>
  </si>
  <si>
    <t>230.23766528531746</t>
  </si>
  <si>
    <t>224.3316039556911</t>
  </si>
  <si>
    <t>220.3542432505826</t>
  </si>
  <si>
    <t>219.75461977038134</t>
  </si>
  <si>
    <t>219.85452579251015</t>
  </si>
  <si>
    <t>226.0504667349169</t>
  </si>
  <si>
    <t>222.5727688031566</t>
  </si>
  <si>
    <t>224.17168779670362</t>
  </si>
  <si>
    <t>227.1297230572488</t>
  </si>
  <si>
    <t>227.71936302627853</t>
  </si>
  <si>
    <t>221.993156166568</t>
  </si>
  <si>
    <t>224.89118908659572</t>
  </si>
  <si>
    <t>230.34760670949848</t>
  </si>
  <si>
    <t>233.35562301428993</t>
  </si>
  <si>
    <t>229.1983550976794</t>
  </si>
  <si>
    <t>226.97981975530774</t>
  </si>
  <si>
    <t>222.28295437791593</t>
  </si>
  <si>
    <t>221.35356694213652</t>
  </si>
  <si>
    <t>231.90657132693258</t>
  </si>
  <si>
    <t>231.5467936218095</t>
  </si>
  <si>
    <t>234.19506320766197</t>
  </si>
  <si>
    <t>242.54953550383746</t>
  </si>
  <si>
    <t>243.69877550827172</t>
  </si>
  <si>
    <t>253.27312760393107</t>
  </si>
  <si>
    <t>253.6129338741114</t>
  </si>
  <si>
    <t>257.86065024971185</t>
  </si>
  <si>
    <t>254.60239528714473</t>
  </si>
  <si>
    <t>258.36030799196544</t>
  </si>
  <si>
    <t>260.8890364590965</t>
  </si>
  <si>
    <t>246.1669703547325</t>
  </si>
  <si>
    <t>261.74854224290175</t>
  </si>
  <si>
    <t>264.58703864057156</t>
  </si>
  <si>
    <t>267.5454093758595</t>
  </si>
  <si>
    <t>272.06294360568575</t>
  </si>
  <si>
    <t>273.97188253104645</t>
  </si>
  <si>
    <t>277.09024721441267</t>
  </si>
  <si>
    <t>252.21366561590958</t>
  </si>
  <si>
    <t>252.0637410977208</t>
  </si>
  <si>
    <t>253.85279524046345</t>
  </si>
  <si>
    <t>247.9659744008024</t>
  </si>
  <si>
    <t>247.9659674241582</t>
  </si>
  <si>
    <t>244.6877436545438</t>
  </si>
  <si>
    <t>264.7069157664552</t>
  </si>
  <si>
    <t>260.40927843463453</t>
  </si>
  <si>
    <t>251.6139951403225</t>
  </si>
  <si>
    <t>253.23313539739758</t>
  </si>
  <si>
    <t>270.81358703457886</t>
  </si>
  <si>
    <t>242.5189322387876</t>
  </si>
  <si>
    <t>249.0653717532865</t>
  </si>
  <si>
    <t>254.28259234861596</t>
  </si>
  <si>
    <t>245.46735144002977</t>
  </si>
  <si>
    <t>228.52644977155384</t>
  </si>
  <si>
    <t>231.734751413075</t>
  </si>
  <si>
    <t>245.86713037258295</t>
  </si>
  <si>
    <t>255.69182353896608</t>
  </si>
  <si>
    <t>259.06993612982967</t>
  </si>
  <si>
    <t>288.1565732987251</t>
  </si>
  <si>
    <t>278.73067712388365</t>
  </si>
  <si>
    <t>287.8867144191067</t>
  </si>
  <si>
    <t>288.11663295072185</t>
  </si>
  <si>
    <t>288.9462711762186</t>
  </si>
  <si>
    <t>292.7446764768167</t>
  </si>
  <si>
    <t>285.20782034672897</t>
  </si>
  <si>
    <t>284.9979050063227</t>
  </si>
  <si>
    <t>287.43686779641394</t>
  </si>
  <si>
    <t>284.47817140701756</t>
  </si>
  <si>
    <t>288.8263376865028</t>
  </si>
  <si>
    <t>278.9105572610137</t>
  </si>
  <si>
    <t>311.6365055774875</t>
  </si>
  <si>
    <t>321.79222215643233</t>
  </si>
  <si>
    <t>320.74267628609357</t>
  </si>
  <si>
    <t>330.09849325802946</t>
  </si>
  <si>
    <t>329.4087409559304</t>
  </si>
  <si>
    <t>331.94788961447625</t>
  </si>
  <si>
    <t>329.3087836655035</t>
  </si>
  <si>
    <t>329.34875436631</t>
  </si>
  <si>
    <t>302.0979635150102</t>
  </si>
  <si>
    <t>300.93833386296427</t>
  </si>
  <si>
    <t>290.65184413455455</t>
  </si>
  <si>
    <t>291.22165795880903</t>
  </si>
  <si>
    <t>280.91513630710773</t>
  </si>
  <si>
    <t>289.56223477193015</t>
  </si>
  <si>
    <t>297.3995834479082</t>
  </si>
  <si>
    <t>304.89706451850515</t>
  </si>
  <si>
    <t>300.0086740057467</t>
  </si>
  <si>
    <t>318.662363843117</t>
  </si>
  <si>
    <t>319.7220138043661</t>
  </si>
  <si>
    <t>320.20188489911925</t>
  </si>
  <si>
    <t>332.8076467101363</t>
  </si>
  <si>
    <t>358.9487861924701</t>
  </si>
  <si>
    <t>327.91666405590314</t>
  </si>
  <si>
    <t>239.15925128901995</t>
  </si>
  <si>
    <t>291.97579686015706</t>
  </si>
  <si>
    <t>292.0658363736053</t>
  </si>
  <si>
    <t>288.5467112457247</t>
  </si>
  <si>
    <t>317.29941696798227</t>
  </si>
  <si>
    <t>282.6672564371165</t>
  </si>
  <si>
    <t>298.34491907968544</t>
  </si>
  <si>
    <t>299.7347271825409</t>
  </si>
  <si>
    <t>334.6994167007053</t>
  </si>
  <si>
    <t>332.7997393767879</t>
  </si>
  <si>
    <t>326.740633850228</t>
  </si>
  <si>
    <t>331.11996430490086</t>
  </si>
  <si>
    <t>324.29098883821206</t>
  </si>
  <si>
    <t>330.21013524262486</t>
  </si>
  <si>
    <t>333.739600742409</t>
  </si>
  <si>
    <t>340.7085462937999</t>
  </si>
  <si>
    <t>341.44840063492006</t>
  </si>
  <si>
    <t>356.15614924494764</t>
  </si>
  <si>
    <t>162.5796356201172</t>
  </si>
  <si>
    <t>161.5614776611328</t>
  </si>
  <si>
    <t>160.35369873046875</t>
  </si>
  <si>
    <t>159.72486877441406</t>
  </si>
  <si>
    <t>162.42037963867188</t>
  </si>
  <si>
    <t>161.48199462890625</t>
  </si>
  <si>
    <t>159.834716796875</t>
  </si>
  <si>
    <t>157.3887481689453</t>
  </si>
  <si>
    <t>157.5584716796875</t>
  </si>
  <si>
    <t>157.57846069335938</t>
  </si>
  <si>
    <t>162.74989318847656</t>
  </si>
  <si>
    <t>164.92623901367188</t>
  </si>
  <si>
    <t>164.83642578125</t>
  </si>
  <si>
    <t>164.0776824951172</t>
  </si>
  <si>
    <t>164.7465362548828</t>
  </si>
  <si>
    <t>163.1891326904297</t>
  </si>
  <si>
    <t>164.49693298339844</t>
  </si>
  <si>
    <t>183.14601135253906</t>
  </si>
  <si>
    <t>185.12274169921875</t>
  </si>
  <si>
    <t>185.53207397460938</t>
  </si>
  <si>
    <t>187.83819580078125</t>
  </si>
  <si>
    <t>187.04953002929688</t>
  </si>
  <si>
    <t>184.7832794189453</t>
  </si>
  <si>
    <t>188.77667236328125</t>
  </si>
  <si>
    <t>186.28079223632812</t>
  </si>
  <si>
    <t>186.10110473632812</t>
  </si>
  <si>
    <t>180.74002075195312</t>
  </si>
  <si>
    <t>177.70506286621094</t>
  </si>
  <si>
    <t>177.14599609375</t>
  </si>
  <si>
    <t>177.5253448486328</t>
  </si>
  <si>
    <t>177.15597534179688</t>
  </si>
  <si>
    <t>180.55032348632812</t>
  </si>
  <si>
    <t>179.0328369140625</t>
  </si>
  <si>
    <t>178.2341766357422</t>
  </si>
  <si>
    <t>180.48045349121094</t>
  </si>
  <si>
    <t>182.4770965576172</t>
  </si>
  <si>
    <t>179.5020751953125</t>
  </si>
  <si>
    <t>178.88307189941406</t>
  </si>
  <si>
    <t>181.97793579101562</t>
  </si>
  <si>
    <t>179.84152221679688</t>
  </si>
  <si>
    <t>175.0794219970703</t>
  </si>
  <si>
    <t>176.4970245361328</t>
  </si>
  <si>
    <t>176.09767150878906</t>
  </si>
  <si>
    <t>177.5353240966797</t>
  </si>
  <si>
    <t>179.70176696777344</t>
  </si>
  <si>
    <t>174.16091918945312</t>
  </si>
  <si>
    <t>178.58358764648438</t>
  </si>
  <si>
    <t>177.6751251220703</t>
  </si>
  <si>
    <t>176.18756103515625</t>
  </si>
  <si>
    <t>175.8281707763672</t>
  </si>
  <si>
    <t>177.90469360351562</t>
  </si>
  <si>
    <t>179.3822479248047</t>
  </si>
  <si>
    <t>173.3622283935547</t>
  </si>
  <si>
    <t>172.243896484375</t>
  </si>
  <si>
    <t>173.4521026611328</t>
  </si>
  <si>
    <t>175.70877075195312</t>
  </si>
  <si>
    <t>178.26495361328125</t>
  </si>
  <si>
    <t>175.33929443359375</t>
  </si>
  <si>
    <t>173.5220184326172</t>
  </si>
  <si>
    <t>173.74166870117188</t>
  </si>
  <si>
    <t>174.7601776123047</t>
  </si>
  <si>
    <t>162.17886352539062</t>
  </si>
  <si>
    <t>157.2661895751953</t>
  </si>
  <si>
    <t>156.74697875976562</t>
  </si>
  <si>
    <t>164.4954376220703</t>
  </si>
  <si>
    <t>149.4378662109375</t>
  </si>
  <si>
    <t>149.70738220214844</t>
  </si>
  <si>
    <t>150.3164825439453</t>
  </si>
  <si>
    <t>152.7529296875</t>
  </si>
  <si>
    <t>154.2107391357422</t>
  </si>
  <si>
    <t>154.7898406982422</t>
  </si>
  <si>
    <t>144.5451202392578</t>
  </si>
  <si>
    <t>142.46817016601562</t>
  </si>
  <si>
    <t>137.41566467285156</t>
  </si>
  <si>
    <t>139.23301696777344</t>
  </si>
  <si>
    <t>145.903076171875</t>
  </si>
  <si>
    <t>146.09278869628906</t>
  </si>
  <si>
    <t>146.3224639892578</t>
  </si>
  <si>
    <t>150.15675354003906</t>
  </si>
  <si>
    <t>152.1338348388672</t>
  </si>
  <si>
    <t>154.54022216796875</t>
  </si>
  <si>
    <t>153.2821044921875</t>
  </si>
  <si>
    <t>151.79432678222656</t>
  </si>
  <si>
    <t>151.72442626953125</t>
  </si>
  <si>
    <t>148.4792022705078</t>
  </si>
  <si>
    <t>147.24110412597656</t>
  </si>
  <si>
    <t>149.89710998535156</t>
  </si>
  <si>
    <t>145.4837188720703</t>
  </si>
  <si>
    <t>144.22555541992188</t>
  </si>
  <si>
    <t>144.05581665039062</t>
  </si>
  <si>
    <t>142.94747924804688</t>
  </si>
  <si>
    <t>146.03289794921875</t>
  </si>
  <si>
    <t>147.77027893066406</t>
  </si>
  <si>
    <t>141.83912658691406</t>
  </si>
  <si>
    <t>130.14646911621094</t>
  </si>
  <si>
    <t>131.4046630859375</t>
  </si>
  <si>
    <t>134.61985778808594</t>
  </si>
  <si>
    <t>134.15052795410156</t>
  </si>
  <si>
    <t>135.8679962158203</t>
  </si>
  <si>
    <t>136.15756225585938</t>
  </si>
  <si>
    <t>134.00079345703125</t>
  </si>
  <si>
    <t>128.51895141601562</t>
  </si>
  <si>
    <t>123.85584259033203</t>
  </si>
  <si>
    <t>121.67908477783203</t>
  </si>
  <si>
    <t>120.83036804199219</t>
  </si>
  <si>
    <t>125.35475158691406</t>
  </si>
  <si>
    <t>128.44091796875</t>
  </si>
  <si>
    <t>131.8866729736328</t>
  </si>
  <si>
    <t>127.8416519165039</t>
  </si>
  <si>
    <t>137.7194366455078</t>
  </si>
  <si>
    <t>139.15765380859375</t>
  </si>
  <si>
    <t>144.63087463378906</t>
  </si>
  <si>
    <t>145.28009033203125</t>
  </si>
  <si>
    <t>143.23260498046875</t>
  </si>
  <si>
    <t>147.7469940185547</t>
  </si>
  <si>
    <t>149.81448364257812</t>
  </si>
  <si>
    <t>150.3737335205078</t>
  </si>
  <si>
    <t>149.6746368408203</t>
  </si>
  <si>
    <t>148.42616271972656</t>
  </si>
  <si>
    <t>154.45870971679688</t>
  </si>
  <si>
    <t>154.7583465576172</t>
  </si>
  <si>
    <t>154.60850524902344</t>
  </si>
  <si>
    <t>153.57980346679688</t>
  </si>
  <si>
    <t>158.5436553955078</t>
  </si>
  <si>
    <t>157.6647491455078</t>
  </si>
  <si>
    <t>157.84449768066406</t>
  </si>
  <si>
    <t>152.890625</t>
  </si>
  <si>
    <t>153.0703887939453</t>
  </si>
  <si>
    <t>153.12039184570312</t>
  </si>
  <si>
    <t>155.86697387695312</t>
  </si>
  <si>
    <t>154.8282470703125</t>
  </si>
  <si>
    <t>155.7770538330078</t>
  </si>
  <si>
    <t>160.1316375732422</t>
  </si>
  <si>
    <t>159.09292602539062</t>
  </si>
  <si>
    <t>162.29898071289062</t>
  </si>
  <si>
    <t>165.42510986328125</t>
  </si>
  <si>
    <t>162.8682861328125</t>
  </si>
  <si>
    <t>163.03807067871094</t>
  </si>
  <si>
    <t>166.3839111328125</t>
  </si>
  <si>
    <t>168.2915496826172</t>
  </si>
  <si>
    <t>169.639892578125</t>
  </si>
  <si>
    <t>171.3577880859375</t>
  </si>
  <si>
    <t>177.12060546875</t>
  </si>
  <si>
    <t>178.60882568359375</t>
  </si>
  <si>
    <t>178.73861694335938</t>
  </si>
  <si>
    <t>177.3603515625</t>
  </si>
  <si>
    <t>178.08961486816406</t>
  </si>
  <si>
    <t>182.275146484375</t>
  </si>
  <si>
    <t>181.10641479492188</t>
  </si>
  <si>
    <t>181.575927734375</t>
  </si>
  <si>
    <t>181.95550537109375</t>
  </si>
  <si>
    <t>182.04537963867188</t>
  </si>
  <si>
    <t>180.61691284179688</t>
  </si>
  <si>
    <t>181.78564453125</t>
  </si>
  <si>
    <t>181.12640380859375</t>
  </si>
  <si>
    <t>181.1763153076172</t>
  </si>
  <si>
    <t>183.66366577148438</t>
  </si>
  <si>
    <t>184.82244873046875</t>
  </si>
  <si>
    <t>185.17202758789062</t>
  </si>
  <si>
    <t>184.63262939453125</t>
  </si>
  <si>
    <t>185.61155700683594</t>
  </si>
  <si>
    <t>185.3318634033203</t>
  </si>
  <si>
    <t>186.2109375</t>
  </si>
  <si>
    <t>185.9811553955078</t>
  </si>
  <si>
    <t>180.77674865722656</t>
  </si>
  <si>
    <t>175.85198974609375</t>
  </si>
  <si>
    <t>179.06857299804688</t>
  </si>
  <si>
    <t>177.56019592285156</t>
  </si>
  <si>
    <t>176.98081970214844</t>
  </si>
  <si>
    <t>178.4991455078125</t>
  </si>
  <si>
    <t>180.68682861328125</t>
  </si>
  <si>
    <t>179.42820739746094</t>
  </si>
  <si>
    <t>177.40037536621094</t>
  </si>
  <si>
    <t>178.7888946533203</t>
  </si>
  <si>
    <t>181.41603088378906</t>
  </si>
  <si>
    <t>176.0118408203125</t>
  </si>
  <si>
    <t>175.0928192138672</t>
  </si>
  <si>
    <t>173.58444213867188</t>
  </si>
  <si>
    <t>173.6543731689453</t>
  </si>
  <si>
    <t>175.63226318359375</t>
  </si>
  <si>
    <t>180.02752685546875</t>
  </si>
  <si>
    <t>182.70468139648438</t>
  </si>
  <si>
    <t>181.56591796875</t>
  </si>
  <si>
    <t>169.94830322265625</t>
  </si>
  <si>
    <t>171.76637268066406</t>
  </si>
  <si>
    <t>171.8163299560547</t>
  </si>
  <si>
    <t>174.2137451171875</t>
  </si>
  <si>
    <t>169.81845092773438</t>
  </si>
  <si>
    <t>168.4898681640625</t>
  </si>
  <si>
    <t>170.51773071289062</t>
  </si>
  <si>
    <t>168.15023803710938</t>
  </si>
  <si>
    <t>164.31434631347656</t>
  </si>
  <si>
    <t>161.9468994140625</t>
  </si>
  <si>
    <t>163.78494262695312</t>
  </si>
  <si>
    <t>175.12277221679688</t>
  </si>
  <si>
    <t>175.00291442871094</t>
  </si>
  <si>
    <t>174.4335479736328</t>
  </si>
  <si>
    <t>172.91517639160156</t>
  </si>
  <si>
    <t>175.24264526367188</t>
  </si>
  <si>
    <t>174.74317932128906</t>
  </si>
  <si>
    <t>174.96292114257812</t>
  </si>
  <si>
    <t>177.94979858398438</t>
  </si>
  <si>
    <t>177.88983154296875</t>
  </si>
  <si>
    <t>181.88558959960938</t>
  </si>
  <si>
    <t>182.81455993652344</t>
  </si>
  <si>
    <t>181.36590576171875</t>
  </si>
  <si>
    <t>179.97715759277344</t>
  </si>
  <si>
    <t>180.33682250976562</t>
  </si>
  <si>
    <t>186.8408966064453</t>
  </si>
  <si>
    <t>187.92996215820312</t>
  </si>
  <si>
    <t>187.3404541015625</t>
  </si>
  <si>
    <t>188.7791748046875</t>
  </si>
  <si>
    <t>190.32778930664062</t>
  </si>
  <si>
    <t>190.3377685546875</t>
  </si>
  <si>
    <t>195.28329467773438</t>
  </si>
  <si>
    <t>196.74197387695312</t>
  </si>
  <si>
    <t>199.53945922851562</t>
  </si>
  <si>
    <t>200.57850646972656</t>
  </si>
  <si>
    <t>194.4340362548828</t>
  </si>
  <si>
    <t>194.1443328857422</t>
  </si>
  <si>
    <t>193.3250732421875</t>
  </si>
  <si>
    <t>194.51402282714844</t>
  </si>
  <si>
    <t>193.55484008789062</t>
  </si>
  <si>
    <t>195.1633758544922</t>
  </si>
  <si>
    <t>199.61935424804688</t>
  </si>
  <si>
    <t>199.6393585205078</t>
  </si>
  <si>
    <t>196.86187744140625</t>
  </si>
  <si>
    <t>197.22154235839844</t>
  </si>
  <si>
    <t>196.71202087402344</t>
  </si>
  <si>
    <t>201.35780334472656</t>
  </si>
  <si>
    <t>199.80918884277344</t>
  </si>
  <si>
    <t>200.14891052246094</t>
  </si>
  <si>
    <t>207.40232849121094</t>
  </si>
  <si>
    <t>209.68026733398438</t>
  </si>
  <si>
    <t>209.22067260742188</t>
  </si>
  <si>
    <t>217.4731903076172</t>
  </si>
  <si>
    <t>218.1226043701172</t>
  </si>
  <si>
    <t>219.5912628173828</t>
  </si>
  <si>
    <t>238.10458374023438</t>
  </si>
  <si>
    <t>241.4015655517578</t>
  </si>
  <si>
    <t>236.53594970703125</t>
  </si>
  <si>
    <t>238.77392578125</t>
  </si>
  <si>
    <t>239.62315368652344</t>
  </si>
  <si>
    <t>238.7339630126953</t>
  </si>
  <si>
    <t>241.89111328125</t>
  </si>
  <si>
    <t>242.57046508789062</t>
  </si>
  <si>
    <t>243.63951110839844</t>
  </si>
  <si>
    <t>245.9674072265625</t>
  </si>
  <si>
    <t>246.5369110107422</t>
  </si>
  <si>
    <t>243.0301055908203</t>
  </si>
  <si>
    <t>242.13092041015625</t>
  </si>
  <si>
    <t>235.9764862060547</t>
  </si>
  <si>
    <t>242.51055908203125</t>
  </si>
  <si>
    <t>243.91928100585938</t>
  </si>
  <si>
    <t>247.68589782714844</t>
  </si>
  <si>
    <t>254.69973754882812</t>
  </si>
  <si>
    <t>248.21482849121094</t>
  </si>
  <si>
    <t>246.40626525878906</t>
  </si>
  <si>
    <t>244.5876922607422</t>
  </si>
  <si>
    <t>244.4377899169922</t>
  </si>
  <si>
    <t>242.51930236816406</t>
  </si>
  <si>
    <t>239.8014373779297</t>
  </si>
  <si>
    <t>240.73069763183594</t>
  </si>
  <si>
    <t>244.37783813476562</t>
  </si>
  <si>
    <t>244.98736572265625</t>
  </si>
  <si>
    <t>244.8574676513672</t>
  </si>
  <si>
    <t>247.50537109375</t>
  </si>
  <si>
    <t>248.92428588867188</t>
  </si>
  <si>
    <t>245.4669647216797</t>
  </si>
  <si>
    <t>246.136474609375</t>
  </si>
  <si>
    <t>245.95660400390625</t>
  </si>
  <si>
    <t>245.91665649414062</t>
  </si>
  <si>
    <t>235.6646728515625</t>
  </si>
  <si>
    <t>235.23501586914062</t>
  </si>
  <si>
    <t>231.41806030273438</t>
  </si>
  <si>
    <t>240.8406219482422</t>
  </si>
  <si>
    <t>241.14039611816406</t>
  </si>
  <si>
    <t>237.48329162597656</t>
  </si>
  <si>
    <t>235.5947723388672</t>
  </si>
  <si>
    <t>235.89453125</t>
  </si>
  <si>
    <t>235.1651153564453</t>
  </si>
  <si>
    <t>240.22109985351562</t>
  </si>
  <si>
    <t>244.23793029785156</t>
  </si>
  <si>
    <t>227.46116638183594</t>
  </si>
  <si>
    <t>238.46250915527344</t>
  </si>
  <si>
    <t>238.71231079101562</t>
  </si>
  <si>
    <t>242.3994140625</t>
  </si>
  <si>
    <t>226.38201904296875</t>
  </si>
  <si>
    <t>223.88397216796875</t>
  </si>
  <si>
    <t>219.62730407714844</t>
  </si>
  <si>
    <t>221.0161895751953</t>
  </si>
  <si>
    <t>220.00697326660156</t>
  </si>
  <si>
    <t>217.70880126953125</t>
  </si>
  <si>
    <t>226.56187438964844</t>
  </si>
  <si>
    <t>223.3743438720703</t>
  </si>
  <si>
    <t>231.4679718017578</t>
  </si>
  <si>
    <t>228.46035766601562</t>
  </si>
  <si>
    <t>230.6586151123047</t>
  </si>
  <si>
    <t>241.15045166015625</t>
  </si>
  <si>
    <t>245.41766357421875</t>
  </si>
  <si>
    <t>242.699462890625</t>
  </si>
  <si>
    <t>241.1604461669922</t>
  </si>
  <si>
    <t>223.02247619628906</t>
  </si>
  <si>
    <t>232.3163299560547</t>
  </si>
  <si>
    <t>228.98851013183594</t>
  </si>
  <si>
    <t>227.81927490234375</t>
  </si>
  <si>
    <t>230.3675994873047</t>
  </si>
  <si>
    <t>234.22503662109375</t>
  </si>
  <si>
    <t>236.34365844726562</t>
  </si>
  <si>
    <t>246.06719970703125</t>
  </si>
  <si>
    <t>248.4156494140625</t>
  </si>
  <si>
    <t>236.70338439941406</t>
  </si>
  <si>
    <t>235.53416442871094</t>
  </si>
  <si>
    <t>232.696044921875</t>
  </si>
  <si>
    <t>231.86659240722656</t>
  </si>
  <si>
    <t>224.63140869140625</t>
  </si>
  <si>
    <t>221.52346801757812</t>
  </si>
  <si>
    <t>220.4641571044922</t>
  </si>
  <si>
    <t>220.8738555908203</t>
  </si>
  <si>
    <t>227.18971252441406</t>
  </si>
  <si>
    <t>224.97117614746094</t>
  </si>
  <si>
    <t>225.41085815429688</t>
  </si>
  <si>
    <t>229.4481964111328</t>
  </si>
  <si>
    <t>229.93789672851562</t>
  </si>
  <si>
    <t>226.4102325439453</t>
  </si>
  <si>
    <t>225.4208526611328</t>
  </si>
  <si>
    <t>233.15574645996094</t>
  </si>
  <si>
    <t>236.3336639404297</t>
  </si>
  <si>
    <t>229.4381866455078</t>
  </si>
  <si>
    <t>227.95916748046875</t>
  </si>
  <si>
    <t>232.05650329589844</t>
  </si>
  <si>
    <t>221.82325744628906</t>
  </si>
  <si>
    <t>233.8452911376953</t>
  </si>
  <si>
    <t>232.3462677001953</t>
  </si>
  <si>
    <t>235.29432678222656</t>
  </si>
  <si>
    <t>244.81802368164062</t>
  </si>
  <si>
    <t>246.6268310546875</t>
  </si>
  <si>
    <t>255.38198852539062</t>
  </si>
  <si>
    <t>255.82174682617188</t>
  </si>
  <si>
    <t>258.3004150390625</t>
  </si>
  <si>
    <t>259.3898010253906</t>
  </si>
  <si>
    <t>259.0699157714844</t>
  </si>
  <si>
    <t>263.42767333984375</t>
  </si>
  <si>
    <t>255.641845703125</t>
  </si>
  <si>
    <t>262.7779846191406</t>
  </si>
  <si>
    <t>267.4154968261719</t>
  </si>
  <si>
    <t>269.2944641113281</t>
  </si>
  <si>
    <t>274.3517150878906</t>
  </si>
  <si>
    <t>277.000244140625</t>
  </si>
  <si>
    <t>279.0791931152344</t>
  </si>
  <si>
    <t>252.4335479736328</t>
  </si>
  <si>
    <t>256.0815734863281</t>
  </si>
  <si>
    <t>261.928466796875</t>
  </si>
  <si>
    <t>254.0726776123047</t>
  </si>
  <si>
    <t>253.6428985595703</t>
  </si>
  <si>
    <t>248.4357147216797</t>
  </si>
  <si>
    <t>247.56617736816406</t>
  </si>
  <si>
    <t>267.48541259765625</t>
  </si>
  <si>
    <t>261.608642578125</t>
  </si>
  <si>
    <t>253.92274475097656</t>
  </si>
  <si>
    <t>264.8868408203125</t>
  </si>
  <si>
    <t>272.37274169921875</t>
  </si>
  <si>
    <t>242.8787384033203</t>
  </si>
  <si>
    <t>254.6323699951172</t>
  </si>
  <si>
    <t>254.59242248535156</t>
  </si>
  <si>
    <t>247.0864715576172</t>
  </si>
  <si>
    <t>232.5742645263672</t>
  </si>
  <si>
    <t>244.45787048339844</t>
  </si>
  <si>
    <t>246.63671875</t>
  </si>
  <si>
    <t>253.69287109375</t>
  </si>
  <si>
    <t>261.3487548828125</t>
  </si>
  <si>
    <t>268.5348205566406</t>
  </si>
  <si>
    <t>288.6263732910156</t>
  </si>
  <si>
    <t>282.6390075683594</t>
  </si>
  <si>
    <t>292.86456298828125</t>
  </si>
  <si>
    <t>289.3161315917969</t>
  </si>
  <si>
    <t>291.75506591796875</t>
  </si>
  <si>
    <t>295.4934997558594</t>
  </si>
  <si>
    <t>284.1883239746094</t>
  </si>
  <si>
    <t>285.7676086425781</t>
  </si>
  <si>
    <t>289.7958679199219</t>
  </si>
  <si>
    <t>290.805419921875</t>
  </si>
  <si>
    <t>286.667236328125</t>
  </si>
  <si>
    <t>287.67681884765625</t>
  </si>
  <si>
    <t>289.3561096191406</t>
  </si>
  <si>
    <t>297.66253662109375</t>
  </si>
  <si>
    <t>312.13629150390625</t>
  </si>
  <si>
    <t>322.471923828125</t>
  </si>
  <si>
    <t>323.9512939453125</t>
  </si>
  <si>
    <t>331.2181701660156</t>
  </si>
  <si>
    <t>332.8475646972656</t>
  </si>
  <si>
    <t>334.88690185546875</t>
  </si>
  <si>
    <t>336.50634765625</t>
  </si>
  <si>
    <t>334.0271911621094</t>
  </si>
  <si>
    <t>336.7562255859375</t>
  </si>
  <si>
    <t>329.7086486816406</t>
  </si>
  <si>
    <t>305.4468078613281</t>
  </si>
  <si>
    <t>301.14825439453125</t>
  </si>
  <si>
    <t>291.43157958984375</t>
  </si>
  <si>
    <t>292.1513366699219</t>
  </si>
  <si>
    <t>281.6548767089844</t>
  </si>
  <si>
    <t>290.0420837402344</t>
  </si>
  <si>
    <t>301.8780822753906</t>
  </si>
  <si>
    <t>308.9656982421875</t>
  </si>
  <si>
    <t>304.3672180175781</t>
  </si>
  <si>
    <t>323.2108459472656</t>
  </si>
  <si>
    <t>323.0609130859375</t>
  </si>
  <si>
    <t>323.94061279296875</t>
  </si>
  <si>
    <t>333.4374084472656</t>
  </si>
  <si>
    <t>359.8885498046875</t>
  </si>
  <si>
    <t>328.18658447265625</t>
  </si>
  <si>
    <t>273.08062744140625</t>
  </si>
  <si>
    <t>292.565673828125</t>
  </si>
  <si>
    <t>298.9540710449219</t>
  </si>
  <si>
    <t>291.0260925292969</t>
  </si>
  <si>
    <t>320.2186584472656</t>
  </si>
  <si>
    <t>295.3153381347656</t>
  </si>
  <si>
    <t>299.21478271484375</t>
  </si>
  <si>
    <t>301.8644104003906</t>
  </si>
  <si>
    <t>336.00921630859375</t>
  </si>
  <si>
    <t>333.5796203613281</t>
  </si>
  <si>
    <t>328.98028564453125</t>
  </si>
  <si>
    <t>342.7682189941406</t>
  </si>
  <si>
    <t>331.3199157714844</t>
  </si>
  <si>
    <t>328.9602966308594</t>
  </si>
  <si>
    <t>340.6585388183594</t>
  </si>
  <si>
    <t>333.98956298828125</t>
  </si>
  <si>
    <t>345.6877746582031</t>
  </si>
  <si>
    <t>347.7474365234375</t>
  </si>
  <si>
    <t>358.3158264160156</t>
  </si>
  <si>
    <t>MacdCross</t>
  </si>
  <si>
    <t>512.0723822452019</t>
  </si>
  <si>
    <t>9701.84621493869</t>
  </si>
  <si>
    <t>441.55403786197166</t>
  </si>
  <si>
    <t>8990.671557076508</t>
  </si>
  <si>
    <t>394.82051800090085</t>
  </si>
  <si>
    <t>8273.232508142119</t>
  </si>
  <si>
    <t>384.4370498825965</t>
  </si>
  <si>
    <t>8213.70243421306</t>
  </si>
  <si>
    <t>402.05921390823096</t>
  </si>
  <si>
    <t>7622.538749775406</t>
  </si>
  <si>
    <t>416.80965742339777</t>
  </si>
  <si>
    <t>10529.878112738235</t>
  </si>
  <si>
    <t>501.43253349650695</t>
  </si>
  <si>
    <t>10199.068197825984</t>
  </si>
  <si>
    <t>509.9521324377747</t>
  </si>
  <si>
    <t>9682.945571258711</t>
  </si>
  <si>
    <t>473.18315554893525</t>
  </si>
  <si>
    <t>13704.43914492445</t>
  </si>
  <si>
    <t>616.366964430299</t>
  </si>
  <si>
    <t>12860.064358700687</t>
  </si>
  <si>
    <t>626.7823038904244</t>
  </si>
  <si>
    <t>12093.17183608551</t>
  </si>
  <si>
    <t>603.6888497906039</t>
  </si>
  <si>
    <t>11816.609535747031</t>
  </si>
  <si>
    <t>546.2739753664155</t>
  </si>
  <si>
    <t>11810.092856486459</t>
  </si>
  <si>
    <t>659.4350970641717</t>
  </si>
  <si>
    <t>11846.95082752893</t>
  </si>
  <si>
    <t>537.5542981870949</t>
  </si>
  <si>
    <t>11665.296093952433</t>
  </si>
  <si>
    <t>525.1329643114805</t>
  </si>
  <si>
    <t>10746.567958541607</t>
  </si>
  <si>
    <t>656.0681328479459</t>
  </si>
  <si>
    <t>11907.149802449547</t>
  </si>
  <si>
    <t>595.3580990985029</t>
  </si>
  <si>
    <t>13307.055380812195</t>
  </si>
  <si>
    <t>672.8617842573312</t>
  </si>
  <si>
    <t>12397.403804551013</t>
  </si>
  <si>
    <t>614.1994490225479</t>
  </si>
  <si>
    <t>14335.951596177023</t>
  </si>
  <si>
    <t>677.4209428067697</t>
  </si>
  <si>
    <t>14502.211320510032</t>
  </si>
  <si>
    <t>770.2847175186635</t>
  </si>
  <si>
    <t>16577.55916674915</t>
  </si>
  <si>
    <t>739.3133246201196</t>
  </si>
  <si>
    <t>18408.456554303986</t>
  </si>
  <si>
    <t>919.0490688873906</t>
  </si>
  <si>
    <t>10083.462075609414</t>
  </si>
  <si>
    <t>10121.255722474038</t>
  </si>
  <si>
    <t>10106.556900553584</t>
  </si>
  <si>
    <t>9950.132905757851</t>
  </si>
  <si>
    <t>9999.999467433838</t>
  </si>
  <si>
    <t>9917.06316389119</t>
  </si>
  <si>
    <t>9917.586259349522</t>
  </si>
  <si>
    <t>10001.575172158022</t>
  </si>
  <si>
    <t>10053.542940897469</t>
  </si>
  <si>
    <t>10116.531015182429</t>
  </si>
  <si>
    <t>10080.311468454694</t>
  </si>
  <si>
    <t>10214.69164298481</t>
  </si>
  <si>
    <t>9967.980730245728</t>
  </si>
  <si>
    <t>9717.593708012651</t>
  </si>
  <si>
    <t>9770.778915883633</t>
  </si>
  <si>
    <t>9632.911270543747</t>
  </si>
  <si>
    <t>9626.692809179014</t>
  </si>
  <si>
    <t>9483.125567722027</t>
  </si>
  <si>
    <t>9547.91163705366</t>
  </si>
  <si>
    <t>9712.728588842998</t>
  </si>
  <si>
    <t>9602.333076003613</t>
  </si>
  <si>
    <t>9665.565718235088</t>
  </si>
  <si>
    <t>9571.753297142113</t>
  </si>
  <si>
    <t>9594.040737969726</t>
  </si>
  <si>
    <t>9588.338765370572</t>
  </si>
  <si>
    <t>9642.757827838477</t>
  </si>
  <si>
    <t>9454.620457690366</t>
  </si>
  <si>
    <t>9495.046001685912</t>
  </si>
  <si>
    <t>9569.681004794324</t>
  </si>
  <si>
    <t>9677.483775716923</t>
  </si>
  <si>
    <t>9754.191071173123</t>
  </si>
  <si>
    <t>9527.179999808255</t>
  </si>
  <si>
    <t>9598.185322665302</t>
  </si>
  <si>
    <t>9463.431660971884</t>
  </si>
  <si>
    <t>9585.747607775154</t>
  </si>
  <si>
    <t>9441.661501070535</t>
  </si>
  <si>
    <t>9383.603252423065</t>
  </si>
  <si>
    <t>9446.327327495794</t>
  </si>
  <si>
    <t>9429.739482785282</t>
  </si>
  <si>
    <t>9350.427563002046</t>
  </si>
  <si>
    <t>9523.56616277056</t>
  </si>
  <si>
    <t>9586.809103090916</t>
  </si>
  <si>
    <t>9590.955272107862</t>
  </si>
  <si>
    <t>9616.874769668888</t>
  </si>
  <si>
    <t>9624.649826776513</t>
  </si>
  <si>
    <t>9563.482347446676</t>
  </si>
  <si>
    <t>9696.186689452126</t>
  </si>
  <si>
    <t>9518.383055419037</t>
  </si>
  <si>
    <t>9455.140907259361</t>
  </si>
  <si>
    <t>9544.300968658697</t>
  </si>
  <si>
    <t>9449.957007747156</t>
  </si>
  <si>
    <t>9454.621249851049</t>
  </si>
  <si>
    <t>9424.555583273077</t>
  </si>
  <si>
    <t>9461.360160784778</t>
  </si>
  <si>
    <t>9514.236094241409</t>
  </si>
  <si>
    <t>9300.66323670983</t>
  </si>
  <si>
    <t>9071.021399715371</t>
  </si>
  <si>
    <t>9040.919758771086</t>
  </si>
  <si>
    <t>9017.471510887699</t>
  </si>
  <si>
    <t>9049.851815209291</t>
  </si>
  <si>
    <t>8987.322300995938</t>
  </si>
  <si>
    <t>8761.760787117446</t>
  </si>
  <si>
    <t>8477.02109322078</t>
  </si>
  <si>
    <t>8506.609756634374</t>
  </si>
  <si>
    <t>8705.930528530496</t>
  </si>
  <si>
    <t>8584.216008771073</t>
  </si>
  <si>
    <t>8706.486809053727</t>
  </si>
  <si>
    <t>8667.964382819953</t>
  </si>
  <si>
    <t>8474.228599121798</t>
  </si>
  <si>
    <t>8360.889002086362</t>
  </si>
  <si>
    <t>8322.3657226616</t>
  </si>
  <si>
    <t>8195.843197797942</t>
  </si>
  <si>
    <t>8161.749115420268</t>
  </si>
  <si>
    <t>8229.397246318518</t>
  </si>
  <si>
    <t>8292.173494441653</t>
  </si>
  <si>
    <t>8148.760184701216</t>
  </si>
  <si>
    <t>8302.455639840226</t>
  </si>
  <si>
    <t>8314.90370969781</t>
  </si>
  <si>
    <t>8312.737785238798</t>
  </si>
  <si>
    <t>8448.03322003092</t>
  </si>
  <si>
    <t>8522.716677150167</t>
  </si>
  <si>
    <t>8629.871634062674</t>
  </si>
  <si>
    <t>8760.294359075306</t>
  </si>
  <si>
    <t>8617.963598062186</t>
  </si>
  <si>
    <t>8690.481957726799</t>
  </si>
  <si>
    <t>8692.10619431996</t>
  </si>
  <si>
    <t>8681.282361055542</t>
  </si>
  <si>
    <t>8611.470786711408</t>
  </si>
  <si>
    <t>8607.682279667988</t>
  </si>
  <si>
    <t>8431.795816125541</t>
  </si>
  <si>
    <t>8330.056083862746</t>
  </si>
  <si>
    <t>8364.692681110639</t>
  </si>
  <si>
    <t>8508.644370699421</t>
  </si>
  <si>
    <t>8205.58530933942</t>
  </si>
  <si>
    <t>8269.444933194245</t>
  </si>
  <si>
    <t>8201.254287425776</t>
  </si>
  <si>
    <t>8192.05469075452</t>
  </si>
  <si>
    <t>8090.639182046726</t>
  </si>
  <si>
    <t>8128.0180816460215</t>
  </si>
  <si>
    <t>8237.280291656101</t>
  </si>
  <si>
    <t>8242.456304789754</t>
  </si>
  <si>
    <t>8226.930022948436</t>
  </si>
  <si>
    <t>8243.606627572766</t>
  </si>
  <si>
    <t>8193.001212918363</t>
  </si>
  <si>
    <t>8119.394615282606</t>
  </si>
  <si>
    <t>7984.828819165506</t>
  </si>
  <si>
    <t>7968.726936542774</t>
  </si>
  <si>
    <t>7969.302537324191</t>
  </si>
  <si>
    <t>7760.554103400007</t>
  </si>
  <si>
    <t>7803.685935084098</t>
  </si>
  <si>
    <t>7743.3027767740805</t>
  </si>
  <si>
    <t>7739.85180842504</t>
  </si>
  <si>
    <t>7616.213199966749</t>
  </si>
  <si>
    <t>7525.684559925936</t>
  </si>
  <si>
    <t>7718.25957184004</t>
  </si>
  <si>
    <t>7700.701226299122</t>
  </si>
  <si>
    <t>7600.448793070448</t>
  </si>
  <si>
    <t>7845.132052571314</t>
  </si>
  <si>
    <t>7896.1101833931825</t>
  </si>
  <si>
    <t>7892.710314504006</t>
  </si>
  <si>
    <t>7976.537980263746</t>
  </si>
  <si>
    <t>7885.914038032745</t>
  </si>
  <si>
    <t>7616.30806949355</t>
  </si>
  <si>
    <t>7520.586487245717</t>
  </si>
  <si>
    <t>7666.716815299111</t>
  </si>
  <si>
    <t>7909.702736335706</t>
  </si>
  <si>
    <t>8021.849951379246</t>
  </si>
  <si>
    <t>7982.769198352561</t>
  </si>
  <si>
    <t>8226.886534144207</t>
  </si>
  <si>
    <t>8308.447909086753</t>
  </si>
  <si>
    <t>8321.474538320057</t>
  </si>
  <si>
    <t>8393.974211300923</t>
  </si>
  <si>
    <t>8488.562215476773</t>
  </si>
  <si>
    <t>8406.43578215178</t>
  </si>
  <si>
    <t>8427.958189637548</t>
  </si>
  <si>
    <t>8627.330343349684</t>
  </si>
  <si>
    <t>8618.834565097222</t>
  </si>
  <si>
    <t>8514.051280887707</t>
  </si>
  <si>
    <t>8655.65162328703</t>
  </si>
  <si>
    <t>8539.538615645097</t>
  </si>
  <si>
    <t>8630.161692549325</t>
  </si>
  <si>
    <t>9062.324054601006</t>
  </si>
  <si>
    <t>9034.57215967997</t>
  </si>
  <si>
    <t>8851.623908109996</t>
  </si>
  <si>
    <t>8795.549867924838</t>
  </si>
  <si>
    <t>8857.28833716282</t>
  </si>
  <si>
    <t>8939.416501141357</t>
  </si>
  <si>
    <t>8848.791693583582</t>
  </si>
  <si>
    <t>8683.97030724406</t>
  </si>
  <si>
    <t>8680.005379972437</t>
  </si>
  <si>
    <t>8601.84127793875</t>
  </si>
  <si>
    <t>8912.797318965528</t>
  </si>
  <si>
    <t>8944.512410504642</t>
  </si>
  <si>
    <t>8904.866599095512</t>
  </si>
  <si>
    <t>8834.065562569078</t>
  </si>
  <si>
    <t>8844.827631638731</t>
  </si>
  <si>
    <t>8881.07703546578</t>
  </si>
  <si>
    <t>9176.171636752522</t>
  </si>
  <si>
    <t>9255.467586204646</t>
  </si>
  <si>
    <t>9137.655942108282</t>
  </si>
  <si>
    <t>9343.258448582463</t>
  </si>
  <si>
    <t>9290.584277286482</t>
  </si>
  <si>
    <t>9219.783240760047</t>
  </si>
  <si>
    <t>9451.440736354383</t>
  </si>
  <si>
    <t>9267.359772039195</t>
  </si>
  <si>
    <t>9207.890189598726</t>
  </si>
  <si>
    <t>9193.164058584221</t>
  </si>
  <si>
    <t>9221.482742541248</t>
  </si>
  <si>
    <t>9184.666549678212</t>
  </si>
  <si>
    <t>9126.328814656179</t>
  </si>
  <si>
    <t>9265.662866238312</t>
  </si>
  <si>
    <t>9320.036539315493</t>
  </si>
  <si>
    <t>9334.763535656773</t>
  </si>
  <si>
    <t>9407.829132346855</t>
  </si>
  <si>
    <t>9401.59791425804</t>
  </si>
  <si>
    <t>9357.986310250515</t>
  </si>
  <si>
    <t>9329.664164986396</t>
  </si>
  <si>
    <t>9427.0861143422</t>
  </si>
  <si>
    <t>9368.179859630633</t>
  </si>
  <si>
    <t>9241.30737889936</t>
  </si>
  <si>
    <t>9087.24546564918</t>
  </si>
  <si>
    <t>9173.904480608555</t>
  </si>
  <si>
    <t>9156.913789430404</t>
  </si>
  <si>
    <t>9097.439880356069</t>
  </si>
  <si>
    <t>9121.797098348568</t>
  </si>
  <si>
    <t>9100.275556189572</t>
  </si>
  <si>
    <t>9203.359338617884</t>
  </si>
  <si>
    <t>9256.034375240637</t>
  </si>
  <si>
    <t>9197.128120529069</t>
  </si>
  <si>
    <t>9219.217317050829</t>
  </si>
  <si>
    <t>9250.93500457026</t>
  </si>
  <si>
    <t>9497.883689561546</t>
  </si>
  <si>
    <t>9377.244157572633</t>
  </si>
  <si>
    <t>9381.77327789993</t>
  </si>
  <si>
    <t>9438.97830017675</t>
  </si>
  <si>
    <t>9499.018132960304</t>
  </si>
  <si>
    <t>9541.498754876164</t>
  </si>
  <si>
    <t>9649.679311994536</t>
  </si>
  <si>
    <t>9740.87004326153</t>
  </si>
  <si>
    <t>9588.508497119321</t>
  </si>
  <si>
    <t>9620.793839001515</t>
  </si>
  <si>
    <t>9638.352184542433</t>
  </si>
  <si>
    <t>9798.076796191897</t>
  </si>
  <si>
    <t>9899.460211512236</t>
  </si>
  <si>
    <t>9785.049301631818</t>
  </si>
  <si>
    <t>9653.079180883713</t>
  </si>
  <si>
    <t>9763.526894146053</t>
  </si>
  <si>
    <t>9757.863330420001</t>
  </si>
  <si>
    <t>9773.72044352617</t>
  </si>
  <si>
    <t>9662.707671881388</t>
  </si>
  <si>
    <t>9610.599424294625</t>
  </si>
  <si>
    <t>9648.548329902871</t>
  </si>
  <si>
    <t>9623.059264491938</t>
  </si>
  <si>
    <t>9645.148461013698</t>
  </si>
  <si>
    <t>9586.243936955674</t>
  </si>
  <si>
    <t>9721.613061266184</t>
  </si>
  <si>
    <t>9794.111868920274</t>
  </si>
  <si>
    <t>9736.906846643451</t>
  </si>
  <si>
    <t>9852.450469269079</t>
  </si>
  <si>
    <t>9864.346116410718</t>
  </si>
  <si>
    <t>9960.632757040996</t>
  </si>
  <si>
    <t>10037.097357293482</t>
  </si>
  <si>
    <t>10134.51930664929</t>
  </si>
  <si>
    <t>10461.328999475147</t>
  </si>
  <si>
    <t>10465.862446436306</t>
  </si>
  <si>
    <t>10480.02092308805</t>
  </si>
  <si>
    <t>10527.032395984752</t>
  </si>
  <si>
    <t>10715.643345954006</t>
  </si>
  <si>
    <t>10730.9362660045</t>
  </si>
  <si>
    <t>10529.297821475171</t>
  </si>
  <si>
    <t>10545.726050251196</t>
  </si>
  <si>
    <t>10553.086519778131</t>
  </si>
  <si>
    <t>10522.50154500391</t>
  </si>
  <si>
    <t>10474.925013724762</t>
  </si>
  <si>
    <t>10450.003602676592</t>
  </si>
  <si>
    <t>10516.281576163135</t>
  </si>
  <si>
    <t>10409.214694600978</t>
  </si>
  <si>
    <t>10475.495264067842</t>
  </si>
  <si>
    <t>10388.254749517338</t>
  </si>
  <si>
    <t>10564.434415072774</t>
  </si>
  <si>
    <t>10576.898581903948</t>
  </si>
  <si>
    <t>10666.970445654093</t>
  </si>
  <si>
    <t>10753.64330584183</t>
  </si>
  <si>
    <t>10761.574025711845</t>
  </si>
  <si>
    <t>10725.319429924166</t>
  </si>
  <si>
    <t>10687.36446702851</t>
  </si>
  <si>
    <t>10713.990571818518</t>
  </si>
  <si>
    <t>10776.30275270667</t>
  </si>
  <si>
    <t>10686.796812665747</t>
  </si>
  <si>
    <t>10735.516440611376</t>
  </si>
  <si>
    <t>10682.831020067351</t>
  </si>
  <si>
    <t>10740.613215301437</t>
  </si>
  <si>
    <t>10659.60478416652</t>
  </si>
  <si>
    <t>10725.88362297984</t>
  </si>
  <si>
    <t>10688.498045100492</t>
  </si>
  <si>
    <t>10603.522956040411</t>
  </si>
  <si>
    <t>10691.328528973361</t>
  </si>
  <si>
    <t>10832.386311486323</t>
  </si>
  <si>
    <t>10851.079965752771</t>
  </si>
  <si>
    <t>10941.719483865676</t>
  </si>
  <si>
    <t>10898.100957243969</t>
  </si>
  <si>
    <t>10829.554096959913</t>
  </si>
  <si>
    <t>10835.785315048728</t>
  </si>
  <si>
    <t>10985.339741140928</t>
  </si>
  <si>
    <t>10975.142730453717</t>
  </si>
  <si>
    <t>10949.084280026473</t>
  </si>
  <si>
    <t>10917.925593602082</t>
  </si>
  <si>
    <t>11083.909979123848</t>
  </si>
  <si>
    <t>11098.638706118672</t>
  </si>
  <si>
    <t>10995.536751828138</t>
  </si>
  <si>
    <t>10887.336292193995</t>
  </si>
  <si>
    <t>10942.851331284113</t>
  </si>
  <si>
    <t>10926.989891544079</t>
  </si>
  <si>
    <t>11174.550362563528</t>
  </si>
  <si>
    <t>11095.80562626549</t>
  </si>
  <si>
    <t>11093.540200775067</t>
  </si>
  <si>
    <t>10976.842232234918</t>
  </si>
  <si>
    <t>10963.811276367753</t>
  </si>
  <si>
    <t>10868.641772600778</t>
  </si>
  <si>
    <t>10668.669082108521</t>
  </si>
  <si>
    <t>10511.18307081953</t>
  </si>
  <si>
    <t>10485.881015067105</t>
  </si>
  <si>
    <t>10447.453206375165</t>
  </si>
  <si>
    <t>10391.762147842936</t>
  </si>
  <si>
    <t>10433.529803717302</t>
  </si>
  <si>
    <t>10563.849347711966</t>
  </si>
  <si>
    <t>10469.174122857306</t>
  </si>
  <si>
    <t>10498.133643434014</t>
  </si>
  <si>
    <t>10458.03591115086</t>
  </si>
  <si>
    <t>10542.688191659277</t>
  </si>
  <si>
    <t>10615.640798632314</t>
  </si>
  <si>
    <t>10314.349322128824</t>
  </si>
  <si>
    <t>10263.112527439485</t>
  </si>
  <si>
    <t>10267.569343381598</t>
  </si>
  <si>
    <t>10305.437391644084</t>
  </si>
  <si>
    <t>10179.01830596104</t>
  </si>
  <si>
    <t>10343.151872857341</t>
  </si>
  <si>
    <t>10281.863414584632</t>
  </si>
  <si>
    <t>10201.757272634302</t>
  </si>
  <si>
    <t>10040.469176321245</t>
  </si>
  <si>
    <t>9656.601240499027</t>
  </si>
  <si>
    <t>9826.573741256429</t>
  </si>
  <si>
    <t>10022.829098534698</t>
  </si>
  <si>
    <t>10083.678240874875</t>
  </si>
  <si>
    <t>10077.100611542282</t>
  </si>
  <si>
    <t>10124.794495217277</t>
  </si>
  <si>
    <t>10078.198418296583</t>
  </si>
  <si>
    <t>10070.523819590893</t>
  </si>
  <si>
    <t>10088.066118367271</t>
  </si>
  <si>
    <t>10045.85456941417</t>
  </si>
  <si>
    <t>9962.52844088107</t>
  </si>
  <si>
    <t>10090.256707588667</t>
  </si>
  <si>
    <t>10200.44686242589</t>
  </si>
  <si>
    <t>10085.323694934523</t>
  </si>
  <si>
    <t>10093.547615707965</t>
  </si>
  <si>
    <t>10062.8467087416</t>
  </si>
  <si>
    <t>10074.905835414884</t>
  </si>
  <si>
    <t>10238.821530716745</t>
  </si>
  <si>
    <t>10141.788309307107</t>
  </si>
  <si>
    <t>10187.836738922453</t>
  </si>
  <si>
    <t>10235.530622597447</t>
  </si>
  <si>
    <t>10439.461415962607</t>
  </si>
  <si>
    <t>10217.989161202267</t>
  </si>
  <si>
    <t>10198.25376106089</t>
  </si>
  <si>
    <t>10315.567517773652</t>
  </si>
  <si>
    <t>10454.81228813639</t>
  </si>
  <si>
    <t>10505.792893024678</t>
  </si>
  <si>
    <t>10447.12764085629</t>
  </si>
  <si>
    <t>10426.292759198212</t>
  </si>
  <si>
    <t>10379.138986397758</t>
  </si>
  <si>
    <t>10350.080183966238</t>
  </si>
  <si>
    <t>10369.818096251218</t>
  </si>
  <si>
    <t>10403.811586099282</t>
  </si>
  <si>
    <t>10531.014814793953</t>
  </si>
  <si>
    <t>10438.902045320447</t>
  </si>
  <si>
    <t>10595.164913827839</t>
  </si>
  <si>
    <t>10655.477294818278</t>
  </si>
  <si>
    <t>10726.752670490101</t>
  </si>
  <si>
    <t>10786.519078937596</t>
  </si>
  <si>
    <t>10754.167693624377</t>
  </si>
  <si>
    <t>10787.614373548293</t>
  </si>
  <si>
    <t>10833.122692289098</t>
  </si>
  <si>
    <t>10918.108510362263</t>
  </si>
  <si>
    <t>10945.521858734133</t>
  </si>
  <si>
    <t>10958.68130430532</t>
  </si>
  <si>
    <t>10981.159965260647</t>
  </si>
  <si>
    <t>10962.519022348766</t>
  </si>
  <si>
    <t>10918.656157667612</t>
  </si>
  <si>
    <t>11214.732378373112</t>
  </si>
  <si>
    <t>11190.059778671586</t>
  </si>
  <si>
    <t>11163.193240223864</t>
  </si>
  <si>
    <t>11270.110071947003</t>
  </si>
  <si>
    <t>11423.632191784049</t>
  </si>
  <si>
    <t>11380.864621713594</t>
  </si>
  <si>
    <t>11391.82929115738</t>
  </si>
  <si>
    <t>11480.653664655192</t>
  </si>
  <si>
    <t>11501.48770893207</t>
  </si>
  <si>
    <t>11135.231407165442</t>
  </si>
  <si>
    <t>11139.068287827688</t>
  </si>
  <si>
    <t>11080.402198278098</t>
  </si>
  <si>
    <t>11112.751071447716</t>
  </si>
  <si>
    <t>11143.453653176482</t>
  </si>
  <si>
    <t>11127.55513369735</t>
  </si>
  <si>
    <t>11134.68292247889</t>
  </si>
  <si>
    <t>11082.595299643095</t>
  </si>
  <si>
    <t>11147.843205431282</t>
  </si>
  <si>
    <t>11095.204585765332</t>
  </si>
  <si>
    <t>11172.514130370404</t>
  </si>
  <si>
    <t>11232.825673979643</t>
  </si>
  <si>
    <t>11183.478799814191</t>
  </si>
  <si>
    <t>11427.468235065093</t>
  </si>
  <si>
    <t>11422.535222410952</t>
  </si>
  <si>
    <t>11428.016719751644</t>
  </si>
  <si>
    <t>11429.114526505946</t>
  </si>
  <si>
    <t>11387.444763189787</t>
  </si>
  <si>
    <t>11402.247988058221</t>
  </si>
  <si>
    <t>11337.000919651236</t>
  </si>
  <si>
    <t>11432.952244549391</t>
  </si>
  <si>
    <t>11418.695829605103</t>
  </si>
  <si>
    <t>11293.137217588881</t>
  </si>
  <si>
    <t>11276.690213423199</t>
  </si>
  <si>
    <t>11274.496274677002</t>
  </si>
  <si>
    <t>11296.428125708177</t>
  </si>
  <si>
    <t>11277.784670652696</t>
  </si>
  <si>
    <t>11235.56726003119</t>
  </si>
  <si>
    <t>11253.661393018921</t>
  </si>
  <si>
    <t>11268.466292649759</t>
  </si>
  <si>
    <t>11341.935607067782</t>
  </si>
  <si>
    <t>11466.397249710906</t>
  </si>
  <si>
    <t>11523.42039734445</t>
  </si>
  <si>
    <t>11511.357921146362</t>
  </si>
  <si>
    <t>11438.434579271285</t>
  </si>
  <si>
    <t>11404.440252042019</t>
  </si>
  <si>
    <t>11457.078034326767</t>
  </si>
  <si>
    <t>11496.553858896727</t>
  </si>
  <si>
    <t>11555.220785827516</t>
  </si>
  <si>
    <t>11560.70395793061</t>
  </si>
  <si>
    <t>11707.097451604914</t>
  </si>
  <si>
    <t>11752.056448277965</t>
  </si>
  <si>
    <t>11789.88933093188</t>
  </si>
  <si>
    <t>11858.424795314559</t>
  </si>
  <si>
    <t>11841.426794318726</t>
  </si>
  <si>
    <t>11844.717702438023</t>
  </si>
  <si>
    <t>11855.135561957663</t>
  </si>
  <si>
    <t>11980.145689287338</t>
  </si>
  <si>
    <t>12012.493725075754</t>
  </si>
  <si>
    <t>11954.923767518061</t>
  </si>
  <si>
    <t>12008.656007032305</t>
  </si>
  <si>
    <t>12130.924548310433</t>
  </si>
  <si>
    <t>12389.718045810972</t>
  </si>
  <si>
    <t>12375.462468247886</t>
  </si>
  <si>
    <t>12407.810504036303</t>
  </si>
  <si>
    <t>12443.449447944016</t>
  </si>
  <si>
    <t>12396.297349905964</t>
  </si>
  <si>
    <t>12436.870143849022</t>
  </si>
  <si>
    <t>12467.026753034841</t>
  </si>
  <si>
    <t>12524.047388524785</t>
  </si>
  <si>
    <t>13540.03278830971</t>
  </si>
  <si>
    <t>13680.941435118515</t>
  </si>
  <si>
    <t>13720.966581756225</t>
  </si>
  <si>
    <t>13802.11300702354</t>
  </si>
  <si>
    <t>13728.640343080715</t>
  </si>
  <si>
    <t>13491.232724068404</t>
  </si>
  <si>
    <t>13453.948326101045</t>
  </si>
  <si>
    <t>13680.392950431966</t>
  </si>
  <si>
    <t>13576.76535206572</t>
  </si>
  <si>
    <t>13623.369802798423</t>
  </si>
  <si>
    <t>13574.572250700721</t>
  </si>
  <si>
    <t>13747.832282822745</t>
  </si>
  <si>
    <t>13785.114168646507</t>
  </si>
  <si>
    <t>13843.781932958498</t>
  </si>
  <si>
    <t>13909.578323433234</t>
  </si>
  <si>
    <t>13971.53364633972</t>
  </si>
  <si>
    <t>14002.787224898637</t>
  </si>
  <si>
    <t>13810.338602559385</t>
  </si>
  <si>
    <t>13760.992565775136</t>
  </si>
  <si>
    <t>13474.234723072574</t>
  </si>
  <si>
    <t>13600.341819775344</t>
  </si>
  <si>
    <t>13433.661929129516</t>
  </si>
  <si>
    <t>13524.129244543372</t>
  </si>
  <si>
    <t>13423.245744372276</t>
  </si>
  <si>
    <t>13781.82661005201</t>
  </si>
  <si>
    <t>13859.135317275885</t>
  </si>
  <si>
    <t>13880.518683620512</t>
  </si>
  <si>
    <t>14065.842029321824</t>
  </si>
  <si>
    <t>13985.790061284004</t>
  </si>
  <si>
    <t>14200.171372035637</t>
  </si>
  <si>
    <t>14288.994070771047</t>
  </si>
  <si>
    <t>14355.885755856481</t>
  </si>
  <si>
    <t>14450.751834718345</t>
  </si>
  <si>
    <t>14401.399936265689</t>
  </si>
  <si>
    <t>14094.869011267712</t>
  </si>
  <si>
    <t>14216.05565603436</t>
  </si>
  <si>
    <t>14227.570484927093</t>
  </si>
  <si>
    <t>14018.098740155983</t>
  </si>
  <si>
    <t>13997.81066842205</t>
  </si>
  <si>
    <t>13995.617567057054</t>
  </si>
  <si>
    <t>13845.914742877036</t>
  </si>
  <si>
    <t>13923.781983361865</t>
  </si>
  <si>
    <t>13867.849943433017</t>
  </si>
  <si>
    <t>13895.816800778643</t>
  </si>
  <si>
    <t>13837.690822103596</t>
  </si>
  <si>
    <t>13887.5903678616</t>
  </si>
  <si>
    <t>13830.56219594085</t>
  </si>
  <si>
    <t>13782.306429480092</t>
  </si>
  <si>
    <t>13633.153764749028</t>
  </si>
  <si>
    <t>13734.466065944072</t>
  </si>
  <si>
    <t>13560.518299342219</t>
  </si>
  <si>
    <t>13382.946538584636</t>
  </si>
  <si>
    <t>13405.724575149841</t>
  </si>
  <si>
    <t>13310.985272434722</t>
  </si>
  <si>
    <t>13512.890130076952</t>
  </si>
  <si>
    <t>12833.66239297947</t>
  </si>
  <si>
    <t>12876.28376244093</t>
  </si>
  <si>
    <t>12859.050012936508</t>
  </si>
  <si>
    <t>12620.314786026684</t>
  </si>
  <si>
    <t>12485.99448571229</t>
  </si>
  <si>
    <t>12665.93371683926</t>
  </si>
  <si>
    <t>12673.537000979477</t>
  </si>
  <si>
    <t>12588.88921989691</t>
  </si>
  <si>
    <t>12637.041546717926</t>
  </si>
  <si>
    <t>12587.874468241831</t>
  </si>
  <si>
    <t>12577.738562121895</t>
  </si>
  <si>
    <t>12592.944356373606</t>
  </si>
  <si>
    <t>12555.943461356324</t>
  </si>
  <si>
    <t>12655.288499819979</t>
  </si>
  <si>
    <t>12768.827676995157</t>
  </si>
  <si>
    <t>12685.193099510223</t>
  </si>
  <si>
    <t>12812.417104497577</t>
  </si>
  <si>
    <t>13016.177843585385</t>
  </si>
  <si>
    <t>12931.025395775809</t>
  </si>
  <si>
    <t>12804.813820357362</t>
  </si>
  <si>
    <t>12127.638537955325</t>
  </si>
  <si>
    <t>11989.33954613122</t>
  </si>
  <si>
    <t>12221.748681266306</t>
  </si>
  <si>
    <t>12182.934051390364</t>
  </si>
  <si>
    <t>12245.524549973386</t>
  </si>
  <si>
    <t>12253.772640298645</t>
  </si>
  <si>
    <t>12195.063901077285</t>
  </si>
  <si>
    <t>12359.544840656376</t>
  </si>
  <si>
    <t>12408.064980339232</t>
  </si>
  <si>
    <t>12406.124471125986</t>
  </si>
  <si>
    <t>12374.101993963988</t>
  </si>
  <si>
    <t>12305.688485870887</t>
  </si>
  <si>
    <t>12156.247789331</t>
  </si>
  <si>
    <t>11750.622829884118</t>
  </si>
  <si>
    <t>11614.115987634454</t>
  </si>
  <si>
    <t>11958.20732798336</t>
  </si>
  <si>
    <t>12015.142326107616</t>
  </si>
  <si>
    <t>12143.868677933924</t>
  </si>
  <si>
    <t>11982.46817246865</t>
  </si>
  <si>
    <t>11866.119848811284</t>
  </si>
  <si>
    <t>11975.039994679752</t>
  </si>
  <si>
    <t>11980.981780862241</t>
  </si>
  <si>
    <t>12190.40725134824</t>
  </si>
  <si>
    <t>12206.745462240668</t>
  </si>
  <si>
    <t>12460.72865873061</t>
  </si>
  <si>
    <t>12494.893740267766</t>
  </si>
  <si>
    <t>12365.657811664896</t>
  </si>
  <si>
    <t>12396.853890232382</t>
  </si>
  <si>
    <t>12617.692670835553</t>
  </si>
  <si>
    <t>12706.327275914815</t>
  </si>
  <si>
    <t>12608.28591378217</t>
  </si>
  <si>
    <t>12571.64477298205</t>
  </si>
  <si>
    <t>12661.266777571978</t>
  </si>
  <si>
    <t>12608.779613537505</t>
  </si>
  <si>
    <t>12495.388952120358</t>
  </si>
  <si>
    <t>11983.892568087407</t>
  </si>
  <si>
    <t>11980.507186289013</t>
  </si>
  <si>
    <t>12167.196849513752</t>
  </si>
  <si>
    <t>12446.273487308343</t>
  </si>
  <si>
    <t>12558.766323400883</t>
  </si>
  <si>
    <t>12695.193525547731</t>
  </si>
  <si>
    <t>12193.524213627723</t>
  </si>
  <si>
    <t>11997.738380319744</t>
  </si>
  <si>
    <t>11855.566959556245</t>
  </si>
  <si>
    <t>11861.311909082504</t>
  </si>
  <si>
    <t>11941.731700625205</t>
  </si>
  <si>
    <t>11805.783244272212</t>
  </si>
  <si>
    <t>11759.579346045963</t>
  </si>
  <si>
    <t>11742.30287051926</t>
  </si>
  <si>
    <t>11654.930875384363</t>
  </si>
  <si>
    <t>11649.994847192043</t>
  </si>
  <si>
    <t>11671.712919013959</t>
  </si>
  <si>
    <t>11556.69946748493</t>
  </si>
  <si>
    <t>11771.919039673185</t>
  </si>
  <si>
    <t>11871.137050245354</t>
  </si>
  <si>
    <t>11927.411087949318</t>
  </si>
  <si>
    <t>11827.204967290094</t>
  </si>
  <si>
    <t>11895.325774138491</t>
  </si>
  <si>
    <t>11735.390622152825</t>
  </si>
  <si>
    <t>11657.892190816892</t>
  </si>
  <si>
    <t>11721.07696947297</t>
  </si>
  <si>
    <t>11672.206597203907</t>
  </si>
  <si>
    <t>11732.923738617405</t>
  </si>
  <si>
    <t>11717.620468436173</t>
  </si>
  <si>
    <t>11960.97668262283</t>
  </si>
  <si>
    <t>12104.127529857422</t>
  </si>
  <si>
    <t>12146.08565376005</t>
  </si>
  <si>
    <t>12001.454525662775</t>
  </si>
  <si>
    <t>11966.900067195047</t>
  </si>
  <si>
    <t>11930.865327864636</t>
  </si>
  <si>
    <t>12054.271308622783</t>
  </si>
  <si>
    <t>12211.244391468761</t>
  </si>
  <si>
    <t>11991.580961863812</t>
  </si>
  <si>
    <t>11985.658330998756</t>
  </si>
  <si>
    <t>11870.642618348245</t>
  </si>
  <si>
    <t>11779.817890712355</t>
  </si>
  <si>
    <t>11619.3898142439</t>
  </si>
  <si>
    <t>11621.908228886095</t>
  </si>
  <si>
    <t>11403.704339757678</t>
  </si>
  <si>
    <t>11462.25835986226</t>
  </si>
  <si>
    <t>11723.849126377721</t>
  </si>
  <si>
    <t>11798.829501608294</t>
  </si>
  <si>
    <t>11805.991191792424</t>
  </si>
  <si>
    <t>11551.141520509547</t>
  </si>
  <si>
    <t>11266.801969252418</t>
  </si>
  <si>
    <t>11227.204305098572</t>
  </si>
  <si>
    <t>11359.895581195995</t>
  </si>
  <si>
    <t>11689.307605204087</t>
  </si>
  <si>
    <t>11342.62417749763</t>
  </si>
  <si>
    <t>11515.334355811992</t>
  </si>
  <si>
    <t>11726.799722154014</t>
  </si>
  <si>
    <t>11902.033470177654</t>
  </si>
  <si>
    <t>12004.815557572372</t>
  </si>
  <si>
    <t>12051.998079308081</t>
  </si>
  <si>
    <t>12041.044603444567</t>
  </si>
  <si>
    <t>12211.224780934182</t>
  </si>
  <si>
    <t>12270.619990941857</t>
  </si>
  <si>
    <t>12389.833578354941</t>
  </si>
  <si>
    <t>12105.072789034719</t>
  </si>
  <si>
    <t>12194.797139585098</t>
  </si>
  <si>
    <t>10761.733029822952</t>
  </si>
  <si>
    <t>10710.063871437487</t>
  </si>
  <si>
    <t>10531.551787929837</t>
  </si>
  <si>
    <t>10531.952933174254</t>
  </si>
  <si>
    <t>10555.220582221433</t>
  </si>
  <si>
    <t>10838.430349651026</t>
  </si>
  <si>
    <t>11016.139530234354</t>
  </si>
  <si>
    <t>11071.498798834918</t>
  </si>
  <si>
    <t>11145.711281487607</t>
  </si>
  <si>
    <t>11109.206451810145</t>
  </si>
  <si>
    <t>11434.135324659137</t>
  </si>
  <si>
    <t>11573.335786649379</t>
  </si>
  <si>
    <t>11386.80141068887</t>
  </si>
  <si>
    <t>11473.459807321786</t>
  </si>
  <si>
    <t>11388.407216537515</t>
  </si>
  <si>
    <t>11440.560997795665</t>
  </si>
  <si>
    <t>11567.337593483237</t>
  </si>
  <si>
    <t>11713.372835515765</t>
  </si>
  <si>
    <t>11634.339260704217</t>
  </si>
  <si>
    <t>11639.153003637224</t>
  </si>
  <si>
    <t>11759.10829286324</t>
  </si>
  <si>
    <t>11839.750123265383</t>
  </si>
  <si>
    <t>11798.027343233058</t>
  </si>
  <si>
    <t>11778.767472017125</t>
  </si>
  <si>
    <t>11803.239169233044</t>
  </si>
  <si>
    <t>11747.474468339651</t>
  </si>
  <si>
    <t>11601.439226307122</t>
  </si>
  <si>
    <t>11731.827966500912</t>
  </si>
  <si>
    <t>11698.128091356934</t>
  </si>
  <si>
    <t>11812.871554582962</t>
  </si>
  <si>
    <t>11809.259410076742</t>
  </si>
  <si>
    <t>11729.422319905385</t>
  </si>
  <si>
    <t>11852.186238277807</t>
  </si>
  <si>
    <t>12026.707079712378</t>
  </si>
  <si>
    <t>12074.849408526357</t>
  </si>
  <si>
    <t>12143.453206983055</t>
  </si>
  <si>
    <t>12394.601976633647</t>
  </si>
  <si>
    <t>12475.241357293839</t>
  </si>
  <si>
    <t>12240.54137997082</t>
  </si>
  <si>
    <t>12171.135291025288</t>
  </si>
  <si>
    <t>12129.81304380189</t>
  </si>
  <si>
    <t>12317.57229073772</t>
  </si>
  <si>
    <t>12204.435858231313</t>
  </si>
  <si>
    <t>12299.518917432479</t>
  </si>
  <si>
    <t>12000.229043838886</t>
  </si>
  <si>
    <t>12226.098926300825</t>
  </si>
  <si>
    <t>12214.465101777236</t>
  </si>
  <si>
    <t>12242.948251437325</t>
  </si>
  <si>
    <t>12410.647786410338</t>
  </si>
  <si>
    <t>12375.342105417714</t>
  </si>
  <si>
    <t>12483.66601986209</t>
  </si>
  <si>
    <t>12500.517794740543</t>
  </si>
  <si>
    <t>12418.27138336073</t>
  </si>
  <si>
    <t>12474.43784193403</t>
  </si>
  <si>
    <t>12339.235358807231</t>
  </si>
  <si>
    <t>12581.557708209666</t>
  </si>
  <si>
    <t>12361.302634298596</t>
  </si>
  <si>
    <t>12383.367460048012</t>
  </si>
  <si>
    <t>12455.582178139954</t>
  </si>
  <si>
    <t>12405.031752988496</t>
  </si>
  <si>
    <t>12490.084343772767</t>
  </si>
  <si>
    <t>12538.229122328696</t>
  </si>
  <si>
    <t>12524.185976596651</t>
  </si>
  <si>
    <t>12595.19787139083</t>
  </si>
  <si>
    <t>12574.335868939179</t>
  </si>
  <si>
    <t>12319.979162204225</t>
  </si>
  <si>
    <t>12268.225913755005</t>
  </si>
  <si>
    <t>12291.894095611113</t>
  </si>
  <si>
    <t>12269.026979372864</t>
  </si>
  <si>
    <t>12358.091022601307</t>
  </si>
  <si>
    <t>12366.116377231603</t>
  </si>
  <si>
    <t>12408.642672623739</t>
  </si>
  <si>
    <t>12516.164296579282</t>
  </si>
  <si>
    <t>12249.770782769858</t>
  </si>
  <si>
    <t>11861.01388339694</t>
  </si>
  <si>
    <t>12027.732394576631</t>
  </si>
  <si>
    <t>12060.795445414342</t>
  </si>
  <si>
    <t>11845.69144777652</t>
  </si>
  <si>
    <t>11911.816361885014</t>
  </si>
  <si>
    <t>11930.879186210539</t>
  </si>
  <si>
    <t>11945.270122241982</t>
  </si>
  <si>
    <t>11750.782286471287</t>
  </si>
  <si>
    <t>11790.069375577756</t>
  </si>
  <si>
    <t>11905.205176797786</t>
  </si>
  <si>
    <t>11940.212274696354</t>
  </si>
  <si>
    <t>11981.832932816007</t>
  </si>
  <si>
    <t>11855.417620915448</t>
  </si>
  <si>
    <t>11973.276513100993</t>
  </si>
  <si>
    <t>12013.341458545188</t>
  </si>
  <si>
    <t>11950.715116606081</t>
  </si>
  <si>
    <t>11923.098247699398</t>
  </si>
  <si>
    <t>11742.611826007818</t>
  </si>
  <si>
    <t>11679.59833725024</t>
  </si>
  <si>
    <t>11737.168019210647</t>
  </si>
  <si>
    <t>12178.655525166814</t>
  </si>
  <si>
    <t>12333.078415493312</t>
  </si>
  <si>
    <t>12677.320815997206</t>
  </si>
  <si>
    <t>12741.890017430242</t>
  </si>
  <si>
    <t>13040.236518874295</t>
  </si>
  <si>
    <t>13118.419987567973</t>
  </si>
  <si>
    <t>13144.092809413798</t>
  </si>
  <si>
    <t>13201.661303807277</t>
  </si>
  <si>
    <t>13358.416575580033</t>
  </si>
  <si>
    <t>13219.941521527362</t>
  </si>
  <si>
    <t>13163.15207103854</t>
  </si>
  <si>
    <t>13217.218430561848</t>
  </si>
  <si>
    <t>13205.549397928993</t>
  </si>
  <si>
    <t>13490.280444545477</t>
  </si>
  <si>
    <t>13331.967084963408</t>
  </si>
  <si>
    <t>13387.589157162176</t>
  </si>
  <si>
    <t>13390.313435694616</t>
  </si>
  <si>
    <t>13430.76671552421</t>
  </si>
  <si>
    <t>13370.475130165218</t>
  </si>
  <si>
    <t>13492.614013558661</t>
  </si>
  <si>
    <t>13699.54873829994</t>
  </si>
  <si>
    <t>13820.520243403327</t>
  </si>
  <si>
    <t>13540.069187994743</t>
  </si>
  <si>
    <t>13636.14691515696</t>
  </si>
  <si>
    <t>13537.735618981556</t>
  </si>
  <si>
    <t>13450.60383348668</t>
  </si>
  <si>
    <t>13545.125847973442</t>
  </si>
  <si>
    <t>13469.27594829295</t>
  </si>
  <si>
    <t>13589.08007510628</t>
  </si>
  <si>
    <t>13468.108570002893</t>
  </si>
  <si>
    <t>13507.006137157032</t>
  </si>
  <si>
    <t>13361.140854112475</t>
  </si>
  <si>
    <t>13484.445928229048</t>
  </si>
  <si>
    <t>13505.838758866976</t>
  </si>
  <si>
    <t>13490.668778930876</t>
  </si>
  <si>
    <t>13547.85250163974</t>
  </si>
  <si>
    <t>13627.21166159197</t>
  </si>
  <si>
    <t>13690.231088184188</t>
  </si>
  <si>
    <t>13732.244830956952</t>
  </si>
  <si>
    <t>13743.137194819006</t>
  </si>
  <si>
    <t>13879.6800774801</t>
  </si>
  <si>
    <t>13864.119388024745</t>
  </si>
  <si>
    <t>13720.574610757169</t>
  </si>
  <si>
    <t>13743.52552920441</t>
  </si>
  <si>
    <t>13621.76547966094</t>
  </si>
  <si>
    <t>13264.653416360155</t>
  </si>
  <si>
    <t>13237.402429473357</t>
  </si>
  <si>
    <t>13282.032660351966</t>
  </si>
  <si>
    <t>13276.608582309545</t>
  </si>
  <si>
    <t>13141.057561559328</t>
  </si>
  <si>
    <t>13071.824171053098</t>
  </si>
  <si>
    <t>13138.556883325686</t>
  </si>
  <si>
    <t>12945.446972438003</t>
  </si>
  <si>
    <t>13060.144577653307</t>
  </si>
  <si>
    <t>12886.639016441475</t>
  </si>
  <si>
    <t>12723.561436254859</t>
  </si>
  <si>
    <t>12924.594830160842</t>
  </si>
  <si>
    <t>13054.7230461264</t>
  </si>
  <si>
    <t>12932.51831317915</t>
  </si>
  <si>
    <t>12604.277556600871</t>
  </si>
  <si>
    <t>12725.648305717657</t>
  </si>
  <si>
    <t>12801.97246866948</t>
  </si>
  <si>
    <t>12930.432716974106</t>
  </si>
  <si>
    <t>12872.876373352155</t>
  </si>
  <si>
    <t>12982.985157613262</t>
  </si>
  <si>
    <t>12832.002252855034</t>
  </si>
  <si>
    <t>12862.032037040586</t>
  </si>
  <si>
    <t>12676.848155686721</t>
  </si>
  <si>
    <t>12657.245079268625</t>
  </si>
  <si>
    <t>12400.32330940162</t>
  </si>
  <si>
    <t>12448.452328637335</t>
  </si>
  <si>
    <t>12403.88727996691</t>
  </si>
  <si>
    <t>12437.513904724114</t>
  </si>
  <si>
    <t>12369.046099320654</t>
  </si>
  <si>
    <t>12401.455694551556</t>
  </si>
  <si>
    <t>12423.738218886769</t>
  </si>
  <si>
    <t>12555.815606137474</t>
  </si>
  <si>
    <t>12420.093314400985</t>
  </si>
  <si>
    <t>12482.080190213162</t>
  </si>
  <si>
    <t>12546.901854312213</t>
  </si>
  <si>
    <t>12637.654657688134</t>
  </si>
  <si>
    <t>12752.31145461571</t>
  </si>
  <si>
    <t>12848.736308202624</t>
  </si>
  <si>
    <t>12999.043165156743</t>
  </si>
  <si>
    <t>13135.983723238156</t>
  </si>
  <si>
    <t>12949.616182474232</t>
  </si>
  <si>
    <t>13031.455234024892</t>
  </si>
  <si>
    <t>13084.934034520578</t>
  </si>
  <si>
    <t>13271.70477815602</t>
  </si>
  <si>
    <t>13302.495377807725</t>
  </si>
  <si>
    <t>13456.045173194732</t>
  </si>
  <si>
    <t>13298.850473321942</t>
  </si>
  <si>
    <t>13245.7761125164</t>
  </si>
  <si>
    <t>13231.191547298771</t>
  </si>
  <si>
    <t>13258.334768827443</t>
  </si>
  <si>
    <t>13289.52980816929</t>
  </si>
  <si>
    <t>13059.814248261244</t>
  </si>
  <si>
    <t>12860.07917180599</t>
  </si>
  <si>
    <t>12952.450970761105</t>
  </si>
  <si>
    <t>13039.15195632385</t>
  </si>
  <si>
    <t>13358.001324028623</t>
  </si>
  <si>
    <t>13454.02050110677</t>
  </si>
  <si>
    <t>13537.074108546482</t>
  </si>
  <si>
    <t>13508.712620672883</t>
  </si>
  <si>
    <t>13572.32220252013</t>
  </si>
  <si>
    <t>13565.434359601457</t>
  </si>
  <si>
    <t>13541.936042558567</t>
  </si>
  <si>
    <t>13605.950064095956</t>
  </si>
  <si>
    <t>13661.856739551124</t>
  </si>
  <si>
    <t>13579.210045438802</t>
  </si>
  <si>
    <t>13623.77633092785</t>
  </si>
  <si>
    <t>13556.521844594821</t>
  </si>
  <si>
    <t>13631.067376718041</t>
  </si>
  <si>
    <t>13713.31210477747</t>
  </si>
  <si>
    <t>13671.98628408406</t>
  </si>
  <si>
    <t>13707.235614876332</t>
  </si>
  <si>
    <t>13742.888148540122</t>
  </si>
  <si>
    <t>13888.738747990921</t>
  </si>
  <si>
    <t>14115.62075643072</t>
  </si>
  <si>
    <t>14131.825554046172</t>
  </si>
  <si>
    <t>14127.77497305162</t>
  </si>
  <si>
    <t>14229.871876849531</t>
  </si>
  <si>
    <t>14545.072629612647</t>
  </si>
  <si>
    <t>14756.151806489888</t>
  </si>
  <si>
    <t>15009.36692025945</t>
  </si>
  <si>
    <t>15141.038631001387</t>
  </si>
  <si>
    <t>15199.7887524738</t>
  </si>
  <si>
    <t>15079.048044733338</t>
  </si>
  <si>
    <t>14891.044192929478</t>
  </si>
  <si>
    <t>14966.001585654587</t>
  </si>
  <si>
    <t>14999.631920867663</t>
  </si>
  <si>
    <t>14970.460316795154</t>
  </si>
  <si>
    <t>14933.182603459045</t>
  </si>
  <si>
    <t>14669.413716368415</t>
  </si>
  <si>
    <t>14643.075663764155</t>
  </si>
  <si>
    <t>14801.500998168114</t>
  </si>
  <si>
    <t>14940.071683196342</t>
  </si>
  <si>
    <t>14917.785448405259</t>
  </si>
  <si>
    <t>14722.49178762983</t>
  </si>
  <si>
    <t>14770.70792487916</t>
  </si>
  <si>
    <t>14851.741807505407</t>
  </si>
  <si>
    <t>14920.622710329379</t>
  </si>
  <si>
    <t>14915.759539498671</t>
  </si>
  <si>
    <t>14929.535225336014</t>
  </si>
  <si>
    <t>15052.7112289477</t>
  </si>
  <si>
    <t>15061.219304264194</t>
  </si>
  <si>
    <t>14991.12384555117</t>
  </si>
  <si>
    <t>15025.15862045439</t>
  </si>
  <si>
    <t>14678.730671065194</t>
  </si>
  <si>
    <t>14246.408141856291</t>
  </si>
  <si>
    <t>14078.785703382347</t>
  </si>
  <si>
    <t>13951.418098300152</t>
  </si>
  <si>
    <t>14475.472799448551</t>
  </si>
  <si>
    <t>14273.72654934795</t>
  </si>
  <si>
    <t>15100.160225413963</t>
  </si>
  <si>
    <t>14903.760654575986</t>
  </si>
  <si>
    <t>15136.61944351095</t>
  </si>
  <si>
    <t>15094.81206219928</t>
  </si>
  <si>
    <t>15214.40375850097</t>
  </si>
  <si>
    <t>15285.37821749982</t>
  </si>
  <si>
    <t>15198.36075280898</t>
  </si>
  <si>
    <t>15113.285781361208</t>
  </si>
  <si>
    <t>15566.854243737625</t>
  </si>
  <si>
    <t>15490.044885249283</t>
  </si>
  <si>
    <t>14703.95838167051</t>
  </si>
  <si>
    <t>14974.73808147895</t>
  </si>
  <si>
    <t>14788.545132891415</t>
  </si>
  <si>
    <t>14931.470491342849</t>
  </si>
  <si>
    <t>14952.860176297465</t>
  </si>
  <si>
    <t>14828.896757234827</t>
  </si>
  <si>
    <t>14863.8987344115</t>
  </si>
  <si>
    <t>14614.996939784543</t>
  </si>
  <si>
    <t>14304.352351907502</t>
  </si>
  <si>
    <t>14633.954427317167</t>
  </si>
  <si>
    <t>14818.200430805462</t>
  </si>
  <si>
    <t>15016.545462790622</t>
  </si>
  <si>
    <t>15451.153469730301</t>
  </si>
  <si>
    <t>15481.291052062987</t>
  </si>
  <si>
    <t>15641.718141078785</t>
  </si>
  <si>
    <t>15432.679750568373</t>
  </si>
  <si>
    <t>15087.522889693584</t>
  </si>
  <si>
    <t>15093.354821278965</t>
  </si>
  <si>
    <t>15092.3828326814</t>
  </si>
  <si>
    <t>15367.050486880093</t>
  </si>
  <si>
    <t>15181.831010842177</t>
  </si>
  <si>
    <t>15082.173242526846</t>
  </si>
  <si>
    <t>14668.469668219028</t>
  </si>
  <si>
    <t>14649.997433009159</t>
  </si>
  <si>
    <t>15159.469337289998</t>
  </si>
  <si>
    <t>15676.721602207514</t>
  </si>
  <si>
    <t>16070.005996206219</t>
  </si>
  <si>
    <t>16087.019506543716</t>
  </si>
  <si>
    <t>15999.515305578065</t>
  </si>
  <si>
    <t>16056.395187936221</t>
  </si>
  <si>
    <t>16195.916360368099</t>
  </si>
  <si>
    <t>15935.344766762157</t>
  </si>
  <si>
    <t>16162.858360386554</t>
  </si>
  <si>
    <t>16248.418584157078</t>
  </si>
  <si>
    <t>15418.580722071509</t>
  </si>
  <si>
    <t>15194.956566789422</t>
  </si>
  <si>
    <t>14218.792128136976</t>
  </si>
  <si>
    <t>14531.693027966992</t>
  </si>
  <si>
    <t>14352.899901835908</t>
  </si>
  <si>
    <t>14460.365056462142</t>
  </si>
  <si>
    <t>14885.476282969437</t>
  </si>
  <si>
    <t>14509.343887200606</t>
  </si>
  <si>
    <t>14625.370140238228</t>
  </si>
  <si>
    <t>14527.41393028697</t>
  </si>
  <si>
    <t>14634.879084913204</t>
  </si>
  <si>
    <t>14550.230462319627</t>
  </si>
  <si>
    <t>14308.64288410732</t>
  </si>
  <si>
    <t>14256.329898901076</t>
  </si>
  <si>
    <t>14389.488509441175</t>
  </si>
  <si>
    <t>14157.888879375487</t>
  </si>
  <si>
    <t>14415.168901623994</t>
  </si>
  <si>
    <t>14214.482413787424</t>
  </si>
  <si>
    <t>14225.41820819763</t>
  </si>
  <si>
    <t>14816.543328822809</t>
  </si>
  <si>
    <t>14890.25760853185</t>
  </si>
  <si>
    <t>14996.783626048527</t>
  </si>
  <si>
    <t>15055.278659090325</t>
  </si>
  <si>
    <t>15223.629509539564</t>
  </si>
  <si>
    <t>15362.016515548943</t>
  </si>
  <si>
    <t>15051.948859199561</t>
  </si>
  <si>
    <t>15290.206637521105</t>
  </si>
  <si>
    <t>15270.232192753538</t>
  </si>
  <si>
    <t>15218.872859913568</t>
  </si>
  <si>
    <t>15274.988842379533</t>
  </si>
  <si>
    <t>15381.51485989621</t>
  </si>
  <si>
    <t>15298.767735932493</t>
  </si>
  <si>
    <t>15002.014924569152</t>
  </si>
  <si>
    <t>15113.297591711822</t>
  </si>
  <si>
    <t>15128.040737958765</t>
  </si>
  <si>
    <t>15276.415692114764</t>
  </si>
  <si>
    <t>15296.390136882332</t>
  </si>
  <si>
    <t>15628.332285103466</t>
  </si>
  <si>
    <t>15792.878686767313</t>
  </si>
  <si>
    <t>15721.068808739476</t>
  </si>
  <si>
    <t>15484.237880153163</t>
  </si>
  <si>
    <t>15855.652817489134</t>
  </si>
  <si>
    <t>15361.065766234013</t>
  </si>
  <si>
    <t>16154.307127482336</t>
  </si>
  <si>
    <t>15902.733052649082</t>
  </si>
  <si>
    <t>15950.290839755002</t>
  </si>
  <si>
    <t>16203.288861272145</t>
  </si>
  <si>
    <t>16313.144678679584</t>
  </si>
  <si>
    <t>16680.27906680986</t>
  </si>
  <si>
    <t>16752.090396363375</t>
  </si>
  <si>
    <t>17049.319308147016</t>
  </si>
  <si>
    <t>17309.45302986599</t>
  </si>
  <si>
    <t>17245.250597883263</t>
  </si>
  <si>
    <t>17027.918013644216</t>
  </si>
  <si>
    <t>16903.795150410137</t>
  </si>
  <si>
    <t>16636.530083066347</t>
  </si>
  <si>
    <t>16417.7691975664</t>
  </si>
  <si>
    <t>16617.98103650834</t>
  </si>
  <si>
    <t>16659.829973147665</t>
  </si>
  <si>
    <t>16634.627132910817</t>
  </si>
  <si>
    <t>16802.500431414082</t>
  </si>
  <si>
    <t>16880.968457697774</t>
  </si>
  <si>
    <t>16722.129454974856</t>
  </si>
  <si>
    <t>17073.572850594603</t>
  </si>
  <si>
    <t>17035.52545968933</t>
  </si>
  <si>
    <t>17456.401134286752</t>
  </si>
  <si>
    <t>17640.920529192495</t>
  </si>
  <si>
    <t>17788.344734033562</t>
  </si>
  <si>
    <t>17920.552595258734</t>
  </si>
  <si>
    <t>17711.778206379728</t>
  </si>
  <si>
    <t>17599.0701410275</t>
  </si>
  <si>
    <t>17577.67029805037</t>
  </si>
  <si>
    <t>17590.985143036414</t>
  </si>
  <si>
    <t>17339.888620149126</t>
  </si>
  <si>
    <t>17294.23233167307</t>
  </si>
  <si>
    <t>17357.484014340866</t>
  </si>
  <si>
    <t>17566.256951694195</t>
  </si>
  <si>
    <t>17721.766154526347</t>
  </si>
  <si>
    <t>17328.00062489832</t>
  </si>
  <si>
    <t>17241.446149097872</t>
  </si>
  <si>
    <t>16633.676383595885</t>
  </si>
  <si>
    <t>16347.505519190569</t>
  </si>
  <si>
    <t>16060.62006717633</t>
  </si>
  <si>
    <t>16258.849747923809</t>
  </si>
  <si>
    <t>16229.298749299274</t>
  </si>
  <si>
    <t>15854.209915102647</t>
  </si>
  <si>
    <t>15724.178582671806</t>
  </si>
  <si>
    <t>15844.207398169767</t>
  </si>
  <si>
    <t>15805.106271696723</t>
  </si>
  <si>
    <t>15737.818252335133</t>
  </si>
  <si>
    <t>15536.407971031309</t>
  </si>
  <si>
    <t>15697.809572300197</t>
  </si>
  <si>
    <t>16229.75252608022</t>
  </si>
  <si>
    <t>15980.148930325517</t>
  </si>
  <si>
    <t>15926.500580627255</t>
  </si>
  <si>
    <t>15952.413038824761</t>
  </si>
  <si>
    <t>16105.632781070863</t>
  </si>
  <si>
    <t>16457.07804097471</t>
  </si>
  <si>
    <t>16291.128958020325</t>
  </si>
  <si>
    <t>16458.4421467107</t>
  </si>
  <si>
    <t>16314.77114461653</t>
  </si>
  <si>
    <t>16552.099176443895</t>
  </si>
  <si>
    <t>16159.281130769126</t>
  </si>
  <si>
    <t>16327.046708543867</t>
  </si>
  <si>
    <t>16308.860944891623</t>
  </si>
  <si>
    <t>16376.604128730736</t>
  </si>
  <si>
    <t>16721.230247651205</t>
  </si>
  <si>
    <t>16635.301300159852</t>
  </si>
  <si>
    <t>16586.654208928026</t>
  </si>
  <si>
    <t>16774.42482056852</t>
  </si>
  <si>
    <t>16924.914963646064</t>
  </si>
  <si>
    <t>17032.665439823537</t>
  </si>
  <si>
    <t>17104.954717651563</t>
  </si>
  <si>
    <t>16982.654242855722</t>
  </si>
  <si>
    <t>16945.37377429277</t>
  </si>
  <si>
    <t>17257.719295420145</t>
  </si>
  <si>
    <t>16982.200466074777</t>
  </si>
  <si>
    <t>17173.609618142298</t>
  </si>
  <si>
    <t>17393.659439879317</t>
  </si>
  <si>
    <t>17336.82771423155</t>
  </si>
  <si>
    <t>17253.62836590875</t>
  </si>
  <si>
    <t>17090.861271207294</t>
  </si>
  <si>
    <t>17016.298946384806</t>
  </si>
  <si>
    <t>18096.097570602637</t>
  </si>
  <si>
    <t>17795.57244892507</t>
  </si>
  <si>
    <t>17874.682255433057</t>
  </si>
  <si>
    <t>18353.430636295758</t>
  </si>
  <si>
    <t>18232.492879539328</t>
  </si>
  <si>
    <t>17876.018607237485</t>
  </si>
  <si>
    <t>18017.424888516667</t>
  </si>
  <si>
    <t>18183.38646074025</t>
  </si>
  <si>
    <t>17900.11734600779</t>
  </si>
  <si>
    <t>17140.33404190292</t>
  </si>
  <si>
    <t>17321.75455400334</t>
  </si>
  <si>
    <t>17291.745615508124</t>
  </si>
  <si>
    <t>17340.395482133106</t>
  </si>
  <si>
    <t>17795.537756510625</t>
  </si>
  <si>
    <t>17810.087755129003</t>
  </si>
  <si>
    <t>18204.300435864476</t>
  </si>
  <si>
    <t>18334.342869867934</t>
  </si>
  <si>
    <t>18241.13267843279</t>
  </si>
  <si>
    <t>18050.618590657963</t>
  </si>
  <si>
    <t>17971.501845667088</t>
  </si>
  <si>
    <t>18244.768443466666</t>
  </si>
  <si>
    <t>18262.95559481549</t>
  </si>
  <si>
    <t>18311.1530723561</t>
  </si>
  <si>
    <t>18228.854339112302</t>
  </si>
  <si>
    <t>18415.276109679166</t>
  </si>
  <si>
    <t>18404.36465148782</t>
  </si>
  <si>
    <t>18502.577489085976</t>
  </si>
  <si>
    <t>18537.587686047627</t>
  </si>
  <si>
    <t>18588.96715184117</t>
  </si>
  <si>
    <t>18568.960730278835</t>
  </si>
  <si>
    <t>18296.149296956777</t>
  </si>
  <si>
    <t>18510.760735805343</t>
  </si>
  <si>
    <t>18377.53770124553</t>
  </si>
  <si>
    <t>18067.895413051738</t>
  </si>
  <si>
    <t>17633.669889191595</t>
  </si>
  <si>
    <t>18388.905711610976</t>
  </si>
  <si>
    <t>18266.594135242514</t>
  </si>
  <si>
    <t>18125.641630744278</t>
  </si>
  <si>
    <t>18151.558252031522</t>
  </si>
  <si>
    <t>18000.14667842631</t>
  </si>
  <si>
    <t>17853.283974203172</t>
  </si>
  <si>
    <t>18337.069693643338</t>
  </si>
  <si>
    <t>18117.001831850816</t>
  </si>
  <si>
    <t>17822.819871230437</t>
  </si>
  <si>
    <t>17961.953105515153</t>
  </si>
  <si>
    <t>18200.20950635308</t>
  </si>
  <si>
    <t>18307.06075514813</t>
  </si>
  <si>
    <t>18169.290238902824</t>
  </si>
  <si>
    <t>18031.521110354093</t>
  </si>
  <si>
    <t>18127.46090095779</t>
  </si>
  <si>
    <t>18192.480036414658</t>
  </si>
  <si>
    <t>18227.49023337631</t>
  </si>
  <si>
    <t>18239.768572696805</t>
  </si>
  <si>
    <t>18203.392882302585</t>
  </si>
  <si>
    <t>18267.04791202346</t>
  </si>
  <si>
    <t>18369.353066829586</t>
  </si>
  <si>
    <t>18439.830012926992</t>
  </si>
  <si>
    <t>18139.73646488513</t>
  </si>
  <si>
    <t>18063.803095843767</t>
  </si>
  <si>
    <t>18292.51075652975</t>
  </si>
  <si>
    <t>18382.083795234445</t>
  </si>
  <si>
    <t>18512.580006018856</t>
  </si>
  <si>
    <t>18519.85431147975</t>
  </si>
  <si>
    <t>18926.799108316663</t>
  </si>
  <si>
    <t>18904.97480423739</t>
  </si>
  <si>
    <t>18896.335005343928</t>
  </si>
  <si>
    <t>18948.62480009251</t>
  </si>
  <si>
    <t>19109.583726153076</t>
  </si>
  <si>
    <t>19166.874779368103</t>
  </si>
  <si>
    <t>19441.05031842614</t>
  </si>
  <si>
    <t>19365.572113862298</t>
  </si>
  <si>
    <t>19264.178675707793</t>
  </si>
  <si>
    <t>19247.808019179327</t>
  </si>
  <si>
    <t>19271.906757949633</t>
  </si>
  <si>
    <t>19421.954225818852</t>
  </si>
  <si>
    <t>19475.606738606853</t>
  </si>
  <si>
    <t>19454.2375990051</t>
  </si>
  <si>
    <t>18966.811951441334</t>
  </si>
  <si>
    <t>19176.877296300976</t>
  </si>
  <si>
    <t>19124.133724771447</t>
  </si>
  <si>
    <t>19009.553006037982</t>
  </si>
  <si>
    <t>18395.26968811683</t>
  </si>
  <si>
    <t>18502.334880369206</t>
  </si>
  <si>
    <t>18753.28985388506</t>
  </si>
  <si>
    <t>18812.822406943204</t>
  </si>
  <si>
    <t>18673.149072282667</t>
  </si>
  <si>
    <t>18806.86845281648</t>
  </si>
  <si>
    <t>19073.393156137896</t>
  </si>
  <si>
    <t>19030.80421478826</t>
  </si>
  <si>
    <t>19104.99104226393</t>
  </si>
  <si>
    <t>19066.065320108224</t>
  </si>
  <si>
    <t>19374.263509391243</t>
  </si>
  <si>
    <t>19591.788288363194</t>
  </si>
  <si>
    <t>19674.218407256565</t>
  </si>
  <si>
    <t>19869.761075781313</t>
  </si>
  <si>
    <t>19724.59221350898</t>
  </si>
  <si>
    <t>19751.152998538135</t>
  </si>
  <si>
    <t>19733.750960314705</t>
  </si>
  <si>
    <t>19652.694723324286</t>
  </si>
  <si>
    <t>19489.208367440493</t>
  </si>
  <si>
    <t>19363.27385180946</t>
  </si>
  <si>
    <t>19415.021539964822</t>
  </si>
  <si>
    <t>19088.505857070344</t>
  </si>
  <si>
    <t>19343.12404978013</t>
  </si>
  <si>
    <t>19305.57220952737</t>
  </si>
  <si>
    <t>19423.721860255628</t>
  </si>
  <si>
    <t>19698.03142847982</t>
  </si>
  <si>
    <t>19495.145549865447</t>
  </si>
  <si>
    <t>19696.19912006195</t>
  </si>
  <si>
    <t>19862.904245042886</t>
  </si>
  <si>
    <t>20012.204536516765</t>
  </si>
  <si>
    <t>20235.24021716047</t>
  </si>
  <si>
    <t>20319.508235038968</t>
  </si>
  <si>
    <t>20336.4546420311</t>
  </si>
  <si>
    <t>19885.344782005006</t>
  </si>
  <si>
    <t>19774.05615494062</t>
  </si>
  <si>
    <t>19833.592900924203</t>
  </si>
  <si>
    <t>19571.628702841168</t>
  </si>
  <si>
    <t>19538.195713013632</t>
  </si>
  <si>
    <t>19613.763410601325</t>
  </si>
  <si>
    <t>21075.632456296276</t>
  </si>
  <si>
    <t>20932.284721307304</t>
  </si>
  <si>
    <t>21049.070273625308</t>
  </si>
  <si>
    <t>21005.5616839622</t>
  </si>
  <si>
    <t>20731.689577625726</t>
  </si>
  <si>
    <t>21163.565091010518</t>
  </si>
  <si>
    <t>21261.571927918514</t>
  </si>
  <si>
    <t>177.02588360274635</t>
  </si>
  <si>
    <t>174.7641626177893</t>
  </si>
  <si>
    <t>150.75665366121254</t>
  </si>
  <si>
    <t>141.30486293181775</t>
  </si>
  <si>
    <t>130.80066964546657</t>
  </si>
  <si>
    <t>123.41539831345631</t>
  </si>
  <si>
    <t>176.03817754890943</t>
  </si>
  <si>
    <t>174.34577562974903</t>
  </si>
  <si>
    <t>165.30329860293807</t>
  </si>
  <si>
    <t>247.44427578787324</t>
  </si>
  <si>
    <t>235.46626873309842</t>
  </si>
  <si>
    <t>230.7714918786862</t>
  </si>
  <si>
    <t>219.64971802240106</t>
  </si>
  <si>
    <t>226.63648516230586</t>
  </si>
  <si>
    <t>222.65970973389315</t>
  </si>
  <si>
    <t>257.73368637336176</t>
  </si>
  <si>
    <t>243.20295808183255</t>
  </si>
  <si>
    <t>286.0593928686904</t>
  </si>
  <si>
    <t>296.4242588550198</t>
  </si>
  <si>
    <t>285.0612114493572</t>
  </si>
  <si>
    <t>270.8652929727011</t>
  </si>
  <si>
    <t>280.8802197744661</t>
  </si>
  <si>
    <t>335.4797086926214</t>
  </si>
  <si>
    <t>372.9528303137933</t>
  </si>
  <si>
    <t>178.3845243089689</t>
  </si>
  <si>
    <t>168.07769100412816</t>
  </si>
  <si>
    <t>143.01399572777464</t>
  </si>
  <si>
    <t>147.76731288855373</t>
  </si>
  <si>
    <t>127.79133636507966</t>
  </si>
  <si>
    <t>181.82558030972686</t>
  </si>
  <si>
    <t>177.60769917109306</t>
  </si>
  <si>
    <t>175.78262725957484</t>
  </si>
  <si>
    <t>245.60941118838434</t>
  </si>
  <si>
    <t>242.80007091331123</t>
  </si>
  <si>
    <t>232.7696365925351</t>
  </si>
  <si>
    <t>238.58101129217727</t>
  </si>
  <si>
    <t>234.71571669482844</t>
  </si>
  <si>
    <t>238.4078533700753</t>
  </si>
  <si>
    <t>234.5635656987921</t>
  </si>
  <si>
    <t>258.38085467779194</t>
  </si>
  <si>
    <t>334.4614960744717</t>
  </si>
  <si>
    <t>288.4873759316797</t>
  </si>
  <si>
    <t>349.60915388884916</t>
  </si>
  <si>
    <t>293.4634653492322</t>
  </si>
  <si>
    <t>337.3248840894062</t>
  </si>
  <si>
    <t>395.9326757471697</t>
  </si>
  <si>
    <t>2907.339362962828</t>
  </si>
  <si>
    <t>4021.493573665739</t>
  </si>
  <si>
    <t>36.85797104247113</t>
  </si>
  <si>
    <t>1160.5818439079396</t>
  </si>
  <si>
    <t>1399.9055783626477</t>
  </si>
  <si>
    <t>1938.5477916260102</t>
  </si>
  <si>
    <t>166.2597243330093</t>
  </si>
  <si>
    <t>2075.347846239118</t>
  </si>
  <si>
    <t>1830.8973875548381</t>
  </si>
  <si>
    <t>-298.15378506131026</t>
  </si>
  <si>
    <t>-711.1746578621816</t>
  </si>
  <si>
    <t>-717.4390489343889</t>
  </si>
  <si>
    <t>-59.53007392905839</t>
  </si>
  <si>
    <t>-591.1636844376544</t>
  </si>
  <si>
    <t>-330.8099149122521</t>
  </si>
  <si>
    <t>-516.1226265672725</t>
  </si>
  <si>
    <t>-844.374786223764</t>
  </si>
  <si>
    <t>-766.8925226151775</t>
  </si>
  <si>
    <t>-276.5623003384784</t>
  </si>
  <si>
    <t>-6.5166792605719515</t>
  </si>
  <si>
    <t>-181.65473357649805</t>
  </si>
  <si>
    <t>-918.7281354108259</t>
  </si>
  <si>
    <t>-909.6515762611813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</si>
</sst>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6647</v>
      </c>
      <c r="H2" s="1" t="s">
        <v>8232</v>
      </c>
      <c r="I2" s="1" t="s">
        <v>9870</v>
      </c>
      <c r="J2" s="1" t="s">
        <v>11308</v>
      </c>
      <c r="K2" s="1" t="s">
        <v>11309</v>
      </c>
      <c r="L2" s="1" t="s">
        <v>1714</v>
      </c>
      <c r="M2" s="1" t="s">
        <v>1715</v>
      </c>
      <c r="N2" s="1" t="s">
        <v>12979</v>
      </c>
      <c r="O2" s="1" t="s">
        <v>1714</v>
      </c>
      <c r="P2" s="1" t="s">
        <v>12980</v>
      </c>
      <c r="Q2" s="1" t="s">
        <v>12989</v>
      </c>
      <c r="R2" s="1" t="s">
        <v>14022</v>
      </c>
      <c r="S2" s="1" t="s">
        <v>1714</v>
      </c>
      <c r="T2" s="1" t="s">
        <v>14023</v>
      </c>
      <c r="U2" s="1" t="s">
        <v>14028</v>
      </c>
      <c r="V2" s="1" t="s">
        <v>14032</v>
      </c>
      <c r="W2" s="1" t="s">
        <v>1714</v>
      </c>
      <c r="X2" s="1" t="s">
        <v>14033</v>
      </c>
      <c r="Y2" t="s">
        <v>14036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6648</v>
      </c>
      <c r="H3" s="1" t="s">
        <v>8233</v>
      </c>
      <c r="I3" s="1" t="s">
        <v>9871</v>
      </c>
      <c r="J3" s="1"/>
      <c r="K3" s="1" t="s">
        <v>11309</v>
      </c>
      <c r="L3" s="1" t="s">
        <v>1</v>
      </c>
      <c r="M3" s="1" t="s">
        <v>11273</v>
      </c>
      <c r="N3" s="1" t="s">
        <v>12979</v>
      </c>
      <c r="O3" s="1" t="s">
        <v>1</v>
      </c>
      <c r="P3" s="1" t="s">
        <v>12981</v>
      </c>
      <c r="Q3" s="1" t="s">
        <v>12981</v>
      </c>
      <c r="R3" s="1" t="s">
        <v>14022</v>
      </c>
      <c r="S3" s="1" t="s">
        <v>1</v>
      </c>
      <c r="T3" s="1"/>
      <c r="U3" s="1"/>
      <c r="V3" s="1" t="s">
        <v>14032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6649</v>
      </c>
      <c r="H4" s="1" t="s">
        <v>8234</v>
      </c>
      <c r="I4" s="1" t="s">
        <v>9872</v>
      </c>
      <c r="J4" s="1"/>
      <c r="K4" s="1" t="s">
        <v>11309</v>
      </c>
      <c r="L4" s="1" t="s">
        <v>2</v>
      </c>
      <c r="M4" s="1" t="s">
        <v>11310</v>
      </c>
      <c r="N4" s="1" t="s">
        <v>12979</v>
      </c>
      <c r="O4" s="1" t="s">
        <v>2</v>
      </c>
      <c r="P4" s="1" t="s">
        <v>12981</v>
      </c>
      <c r="Q4" s="1" t="s">
        <v>12981</v>
      </c>
      <c r="R4" s="1" t="s">
        <v>14022</v>
      </c>
      <c r="S4" s="1" t="s">
        <v>2</v>
      </c>
      <c r="T4" s="1"/>
      <c r="U4" s="1"/>
      <c r="V4" s="1" t="s">
        <v>14032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6650</v>
      </c>
      <c r="H5" s="1" t="s">
        <v>8235</v>
      </c>
      <c r="I5" s="1" t="s">
        <v>9873</v>
      </c>
      <c r="J5" s="1"/>
      <c r="K5" s="1" t="s">
        <v>11309</v>
      </c>
      <c r="L5" s="1" t="s">
        <v>3</v>
      </c>
      <c r="M5" s="1" t="s">
        <v>11311</v>
      </c>
      <c r="N5" s="1" t="s">
        <v>12979</v>
      </c>
      <c r="O5" s="1" t="s">
        <v>3</v>
      </c>
      <c r="P5" s="1" t="s">
        <v>12981</v>
      </c>
      <c r="Q5" s="1" t="s">
        <v>12981</v>
      </c>
      <c r="R5" s="1" t="s">
        <v>14022</v>
      </c>
      <c r="S5" s="1" t="s">
        <v>3</v>
      </c>
      <c r="T5" s="1"/>
      <c r="U5" s="1"/>
      <c r="V5" s="1" t="s">
        <v>14032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6651</v>
      </c>
      <c r="H6" s="1" t="s">
        <v>8236</v>
      </c>
      <c r="I6" s="1" t="s">
        <v>9874</v>
      </c>
      <c r="J6" s="1"/>
      <c r="K6" s="1" t="s">
        <v>11309</v>
      </c>
      <c r="L6" s="1" t="s">
        <v>4</v>
      </c>
      <c r="M6" s="1" t="s">
        <v>11312</v>
      </c>
      <c r="N6" s="1" t="s">
        <v>12979</v>
      </c>
      <c r="O6" s="1" t="s">
        <v>4</v>
      </c>
      <c r="P6" s="1" t="s">
        <v>12981</v>
      </c>
      <c r="Q6" s="1" t="s">
        <v>12981</v>
      </c>
      <c r="R6" s="1" t="s">
        <v>14022</v>
      </c>
      <c r="S6" s="1" t="s">
        <v>4</v>
      </c>
      <c r="T6" s="1"/>
      <c r="U6" s="1"/>
      <c r="V6" s="1" t="s">
        <v>14032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6652</v>
      </c>
      <c r="H7" s="1" t="s">
        <v>8237</v>
      </c>
      <c r="I7" s="1" t="s">
        <v>9875</v>
      </c>
      <c r="J7" s="1"/>
      <c r="K7" s="1" t="s">
        <v>11309</v>
      </c>
      <c r="L7" s="1" t="s">
        <v>5</v>
      </c>
      <c r="M7" s="1" t="s">
        <v>11313</v>
      </c>
      <c r="N7" s="1" t="s">
        <v>12979</v>
      </c>
      <c r="O7" s="1" t="s">
        <v>5</v>
      </c>
      <c r="P7" s="1" t="s">
        <v>12981</v>
      </c>
      <c r="Q7" s="1" t="s">
        <v>12981</v>
      </c>
      <c r="R7" s="1" t="s">
        <v>14022</v>
      </c>
      <c r="S7" s="1" t="s">
        <v>5</v>
      </c>
      <c r="T7" s="1"/>
      <c r="U7" s="1"/>
      <c r="V7" s="1" t="s">
        <v>14032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6653</v>
      </c>
      <c r="H8" s="1" t="s">
        <v>8238</v>
      </c>
      <c r="I8" s="1" t="s">
        <v>9876</v>
      </c>
      <c r="J8" s="1"/>
      <c r="K8" s="1" t="s">
        <v>11309</v>
      </c>
      <c r="L8" s="1" t="s">
        <v>6</v>
      </c>
      <c r="M8" s="1" t="s">
        <v>11314</v>
      </c>
      <c r="N8" s="1" t="s">
        <v>12979</v>
      </c>
      <c r="O8" s="1" t="s">
        <v>6</v>
      </c>
      <c r="P8" s="1" t="s">
        <v>12981</v>
      </c>
      <c r="Q8" s="1" t="s">
        <v>12981</v>
      </c>
      <c r="R8" s="1" t="s">
        <v>14022</v>
      </c>
      <c r="S8" s="1" t="s">
        <v>6</v>
      </c>
      <c r="T8" s="1"/>
      <c r="U8" s="1"/>
      <c r="V8" s="1" t="s">
        <v>14032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6654</v>
      </c>
      <c r="H9" s="1" t="s">
        <v>8239</v>
      </c>
      <c r="I9" s="1" t="s">
        <v>9877</v>
      </c>
      <c r="J9" s="1"/>
      <c r="K9" s="1" t="s">
        <v>11309</v>
      </c>
      <c r="L9" s="1" t="s">
        <v>7</v>
      </c>
      <c r="M9" s="1" t="s">
        <v>11315</v>
      </c>
      <c r="N9" s="1" t="s">
        <v>12979</v>
      </c>
      <c r="O9" s="1" t="s">
        <v>7</v>
      </c>
      <c r="P9" s="1" t="s">
        <v>12981</v>
      </c>
      <c r="Q9" s="1" t="s">
        <v>12981</v>
      </c>
      <c r="R9" s="1" t="s">
        <v>14022</v>
      </c>
      <c r="S9" s="1" t="s">
        <v>7</v>
      </c>
      <c r="T9" s="1"/>
      <c r="U9" s="1"/>
      <c r="V9" s="1" t="s">
        <v>14032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6655</v>
      </c>
      <c r="H10" s="1" t="s">
        <v>8240</v>
      </c>
      <c r="I10" s="1" t="s">
        <v>9878</v>
      </c>
      <c r="J10" s="1"/>
      <c r="K10" s="1" t="s">
        <v>11309</v>
      </c>
      <c r="L10" s="1" t="s">
        <v>8</v>
      </c>
      <c r="M10" s="1" t="s">
        <v>11316</v>
      </c>
      <c r="N10" s="1" t="s">
        <v>12979</v>
      </c>
      <c r="O10" s="1" t="s">
        <v>8</v>
      </c>
      <c r="P10" s="1" t="s">
        <v>12981</v>
      </c>
      <c r="Q10" s="1" t="s">
        <v>12981</v>
      </c>
      <c r="R10" s="1" t="s">
        <v>14022</v>
      </c>
      <c r="S10" s="1" t="s">
        <v>8</v>
      </c>
      <c r="T10" s="1"/>
      <c r="U10" s="1"/>
      <c r="V10" s="1" t="s">
        <v>14032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6656</v>
      </c>
      <c r="H11" s="1" t="s">
        <v>8241</v>
      </c>
      <c r="I11" s="1" t="s">
        <v>9879</v>
      </c>
      <c r="J11" s="1"/>
      <c r="K11" s="1" t="s">
        <v>11309</v>
      </c>
      <c r="L11" s="1" t="s">
        <v>9</v>
      </c>
      <c r="M11" s="1" t="s">
        <v>11317</v>
      </c>
      <c r="N11" s="1" t="s">
        <v>12979</v>
      </c>
      <c r="O11" s="1" t="s">
        <v>9</v>
      </c>
      <c r="P11" s="1" t="s">
        <v>12981</v>
      </c>
      <c r="Q11" s="1" t="s">
        <v>12981</v>
      </c>
      <c r="R11" s="1" t="s">
        <v>14022</v>
      </c>
      <c r="S11" s="1" t="s">
        <v>9</v>
      </c>
      <c r="T11" s="1"/>
      <c r="U11" s="1"/>
      <c r="V11" s="1" t="s">
        <v>14032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6657</v>
      </c>
      <c r="H12" s="1" t="s">
        <v>8242</v>
      </c>
      <c r="I12" s="1" t="s">
        <v>9880</v>
      </c>
      <c r="J12" s="1"/>
      <c r="K12" s="1" t="s">
        <v>11309</v>
      </c>
      <c r="L12" s="1" t="s">
        <v>10</v>
      </c>
      <c r="M12" s="1" t="s">
        <v>11318</v>
      </c>
      <c r="N12" s="1" t="s">
        <v>12979</v>
      </c>
      <c r="O12" s="1" t="s">
        <v>10</v>
      </c>
      <c r="P12" s="1" t="s">
        <v>12981</v>
      </c>
      <c r="Q12" s="1" t="s">
        <v>12981</v>
      </c>
      <c r="R12" s="1" t="s">
        <v>14022</v>
      </c>
      <c r="S12" s="1" t="s">
        <v>10</v>
      </c>
      <c r="T12" s="1"/>
      <c r="U12" s="1"/>
      <c r="V12" s="1" t="s">
        <v>14032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6658</v>
      </c>
      <c r="H13" s="1" t="s">
        <v>8243</v>
      </c>
      <c r="I13" s="1" t="s">
        <v>9881</v>
      </c>
      <c r="J13" s="1"/>
      <c r="K13" s="1" t="s">
        <v>11309</v>
      </c>
      <c r="L13" s="1" t="s">
        <v>11</v>
      </c>
      <c r="M13" s="1" t="s">
        <v>11319</v>
      </c>
      <c r="N13" s="1" t="s">
        <v>12979</v>
      </c>
      <c r="O13" s="1" t="s">
        <v>11</v>
      </c>
      <c r="P13" s="1" t="s">
        <v>12981</v>
      </c>
      <c r="Q13" s="1" t="s">
        <v>12981</v>
      </c>
      <c r="R13" s="1" t="s">
        <v>14022</v>
      </c>
      <c r="S13" s="1" t="s">
        <v>11</v>
      </c>
      <c r="T13" s="1"/>
      <c r="U13" s="1"/>
      <c r="V13" s="1" t="s">
        <v>14032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6659</v>
      </c>
      <c r="H14" s="1" t="s">
        <v>8244</v>
      </c>
      <c r="I14" s="1" t="s">
        <v>9876</v>
      </c>
      <c r="J14" s="1"/>
      <c r="K14" s="1" t="s">
        <v>11309</v>
      </c>
      <c r="L14" s="1" t="s">
        <v>12</v>
      </c>
      <c r="M14" s="1" t="s">
        <v>11320</v>
      </c>
      <c r="N14" s="1" t="s">
        <v>12979</v>
      </c>
      <c r="O14" s="1" t="s">
        <v>12</v>
      </c>
      <c r="P14" s="1" t="s">
        <v>12981</v>
      </c>
      <c r="Q14" s="1" t="s">
        <v>12981</v>
      </c>
      <c r="R14" s="1" t="s">
        <v>14022</v>
      </c>
      <c r="S14" s="1" t="s">
        <v>12</v>
      </c>
      <c r="T14" s="1"/>
      <c r="U14" s="1"/>
      <c r="V14" s="1" t="s">
        <v>14032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6660</v>
      </c>
      <c r="H15" s="1" t="s">
        <v>8245</v>
      </c>
      <c r="I15" s="1" t="s">
        <v>9882</v>
      </c>
      <c r="J15" s="1"/>
      <c r="K15" s="1" t="s">
        <v>11309</v>
      </c>
      <c r="L15" s="1" t="s">
        <v>13</v>
      </c>
      <c r="M15" s="1" t="s">
        <v>11321</v>
      </c>
      <c r="N15" s="1" t="s">
        <v>12979</v>
      </c>
      <c r="O15" s="1" t="s">
        <v>13</v>
      </c>
      <c r="P15" s="1" t="s">
        <v>12981</v>
      </c>
      <c r="Q15" s="1" t="s">
        <v>12981</v>
      </c>
      <c r="R15" s="1" t="s">
        <v>14022</v>
      </c>
      <c r="S15" s="1" t="s">
        <v>13</v>
      </c>
      <c r="T15" s="1"/>
      <c r="U15" s="1"/>
      <c r="V15" s="1" t="s">
        <v>14032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6661</v>
      </c>
      <c r="H16" s="1" t="s">
        <v>8246</v>
      </c>
      <c r="I16" s="1" t="s">
        <v>9883</v>
      </c>
      <c r="J16" s="1"/>
      <c r="K16" s="1" t="s">
        <v>11309</v>
      </c>
      <c r="L16" s="1" t="s">
        <v>14</v>
      </c>
      <c r="M16" s="1" t="s">
        <v>11322</v>
      </c>
      <c r="N16" s="1" t="s">
        <v>12979</v>
      </c>
      <c r="O16" s="1" t="s">
        <v>14</v>
      </c>
      <c r="P16" s="1" t="s">
        <v>12981</v>
      </c>
      <c r="Q16" s="1" t="s">
        <v>12981</v>
      </c>
      <c r="R16" s="1" t="s">
        <v>14022</v>
      </c>
      <c r="S16" s="1" t="s">
        <v>14</v>
      </c>
      <c r="T16" s="1"/>
      <c r="U16" s="1"/>
      <c r="V16" s="1" t="s">
        <v>14032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6662</v>
      </c>
      <c r="H17" s="1" t="s">
        <v>8247</v>
      </c>
      <c r="I17" s="1" t="s">
        <v>9884</v>
      </c>
      <c r="J17" s="1"/>
      <c r="K17" s="1" t="s">
        <v>11309</v>
      </c>
      <c r="L17" s="1" t="s">
        <v>15</v>
      </c>
      <c r="M17" s="1" t="s">
        <v>11323</v>
      </c>
      <c r="N17" s="1" t="s">
        <v>12979</v>
      </c>
      <c r="O17" s="1" t="s">
        <v>15</v>
      </c>
      <c r="P17" s="1" t="s">
        <v>12981</v>
      </c>
      <c r="Q17" s="1" t="s">
        <v>12981</v>
      </c>
      <c r="R17" s="1" t="s">
        <v>14022</v>
      </c>
      <c r="S17" s="1" t="s">
        <v>15</v>
      </c>
      <c r="T17" s="1"/>
      <c r="U17" s="1"/>
      <c r="V17" s="1" t="s">
        <v>14032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6663</v>
      </c>
      <c r="H18" s="1" t="s">
        <v>8248</v>
      </c>
      <c r="I18" s="1" t="s">
        <v>9885</v>
      </c>
      <c r="J18" s="1"/>
      <c r="K18" s="1" t="s">
        <v>11309</v>
      </c>
      <c r="L18" s="1" t="s">
        <v>16</v>
      </c>
      <c r="M18" s="1" t="s">
        <v>11324</v>
      </c>
      <c r="N18" s="1" t="s">
        <v>12979</v>
      </c>
      <c r="O18" s="1" t="s">
        <v>16</v>
      </c>
      <c r="P18" s="1" t="s">
        <v>12981</v>
      </c>
      <c r="Q18" s="1" t="s">
        <v>12981</v>
      </c>
      <c r="R18" s="1" t="s">
        <v>14022</v>
      </c>
      <c r="S18" s="1" t="s">
        <v>16</v>
      </c>
      <c r="T18" s="1"/>
      <c r="U18" s="1"/>
      <c r="V18" s="1" t="s">
        <v>14032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6664</v>
      </c>
      <c r="H19" s="1" t="s">
        <v>8249</v>
      </c>
      <c r="I19" s="1" t="s">
        <v>9886</v>
      </c>
      <c r="J19" s="1"/>
      <c r="K19" s="1" t="s">
        <v>11309</v>
      </c>
      <c r="L19" s="1" t="s">
        <v>17</v>
      </c>
      <c r="M19" s="1" t="s">
        <v>11325</v>
      </c>
      <c r="N19" s="1" t="s">
        <v>12979</v>
      </c>
      <c r="O19" s="1" t="s">
        <v>17</v>
      </c>
      <c r="P19" s="1" t="s">
        <v>12981</v>
      </c>
      <c r="Q19" s="1" t="s">
        <v>12981</v>
      </c>
      <c r="R19" s="1" t="s">
        <v>14022</v>
      </c>
      <c r="S19" s="1" t="s">
        <v>17</v>
      </c>
      <c r="T19" s="1"/>
      <c r="U19" s="1"/>
      <c r="V19" s="1" t="s">
        <v>14032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6665</v>
      </c>
      <c r="H20" s="1" t="s">
        <v>8250</v>
      </c>
      <c r="I20" s="1" t="s">
        <v>9887</v>
      </c>
      <c r="J20" s="1"/>
      <c r="K20" s="1" t="s">
        <v>11309</v>
      </c>
      <c r="L20" s="1" t="s">
        <v>18</v>
      </c>
      <c r="M20" s="1" t="s">
        <v>11326</v>
      </c>
      <c r="N20" s="1" t="s">
        <v>12979</v>
      </c>
      <c r="O20" s="1" t="s">
        <v>18</v>
      </c>
      <c r="P20" s="1" t="s">
        <v>12981</v>
      </c>
      <c r="Q20" s="1" t="s">
        <v>12981</v>
      </c>
      <c r="R20" s="1" t="s">
        <v>14022</v>
      </c>
      <c r="S20" s="1" t="s">
        <v>18</v>
      </c>
      <c r="T20" s="1"/>
      <c r="U20" s="1"/>
      <c r="V20" s="1" t="s">
        <v>14032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6666</v>
      </c>
      <c r="H21" s="1" t="s">
        <v>8251</v>
      </c>
      <c r="I21" s="1" t="s">
        <v>9888</v>
      </c>
      <c r="J21" s="1"/>
      <c r="K21" s="1" t="s">
        <v>11309</v>
      </c>
      <c r="L21" s="1" t="s">
        <v>19</v>
      </c>
      <c r="M21" s="1" t="s">
        <v>11327</v>
      </c>
      <c r="N21" s="1" t="s">
        <v>12979</v>
      </c>
      <c r="O21" s="1" t="s">
        <v>19</v>
      </c>
      <c r="P21" s="1" t="s">
        <v>12981</v>
      </c>
      <c r="Q21" s="1" t="s">
        <v>12981</v>
      </c>
      <c r="R21" s="1" t="s">
        <v>14022</v>
      </c>
      <c r="S21" s="1" t="s">
        <v>19</v>
      </c>
      <c r="T21" s="1"/>
      <c r="U21" s="1"/>
      <c r="V21" s="1" t="s">
        <v>14032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6667</v>
      </c>
      <c r="H22" s="1" t="s">
        <v>8252</v>
      </c>
      <c r="I22" s="1" t="s">
        <v>9889</v>
      </c>
      <c r="J22" s="1"/>
      <c r="K22" s="1" t="s">
        <v>11309</v>
      </c>
      <c r="L22" s="1" t="s">
        <v>20</v>
      </c>
      <c r="M22" s="1" t="s">
        <v>11328</v>
      </c>
      <c r="N22" s="1" t="s">
        <v>12979</v>
      </c>
      <c r="O22" s="1" t="s">
        <v>20</v>
      </c>
      <c r="P22" s="1" t="s">
        <v>12981</v>
      </c>
      <c r="Q22" s="1" t="s">
        <v>12981</v>
      </c>
      <c r="R22" s="1" t="s">
        <v>14022</v>
      </c>
      <c r="S22" s="1" t="s">
        <v>20</v>
      </c>
      <c r="T22" s="1"/>
      <c r="U22" s="1"/>
      <c r="V22" s="1" t="s">
        <v>14032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3408</v>
      </c>
      <c r="G23" s="1" t="s">
        <v>6668</v>
      </c>
      <c r="H23" s="1" t="s">
        <v>8253</v>
      </c>
      <c r="I23" s="1" t="s">
        <v>9890</v>
      </c>
      <c r="J23" s="1"/>
      <c r="K23" s="1" t="s">
        <v>11309</v>
      </c>
      <c r="L23" s="1" t="s">
        <v>21</v>
      </c>
      <c r="M23" s="1" t="s">
        <v>11329</v>
      </c>
      <c r="N23" s="1" t="s">
        <v>12979</v>
      </c>
      <c r="O23" s="1" t="s">
        <v>21</v>
      </c>
      <c r="P23" s="1" t="s">
        <v>12981</v>
      </c>
      <c r="Q23" s="1" t="s">
        <v>12981</v>
      </c>
      <c r="R23" s="1" t="s">
        <v>14022</v>
      </c>
      <c r="S23" s="1" t="s">
        <v>21</v>
      </c>
      <c r="T23" s="1"/>
      <c r="U23" s="1"/>
      <c r="V23" s="1" t="s">
        <v>14032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6669</v>
      </c>
      <c r="H24" s="1" t="s">
        <v>8254</v>
      </c>
      <c r="I24" s="1" t="s">
        <v>9891</v>
      </c>
      <c r="J24" s="1"/>
      <c r="K24" s="1" t="s">
        <v>11309</v>
      </c>
      <c r="L24" s="1" t="s">
        <v>22</v>
      </c>
      <c r="M24" s="1" t="s">
        <v>11330</v>
      </c>
      <c r="N24" s="1" t="s">
        <v>12979</v>
      </c>
      <c r="O24" s="1" t="s">
        <v>22</v>
      </c>
      <c r="P24" s="1" t="s">
        <v>12981</v>
      </c>
      <c r="Q24" s="1" t="s">
        <v>12981</v>
      </c>
      <c r="R24" s="1" t="s">
        <v>14022</v>
      </c>
      <c r="S24" s="1" t="s">
        <v>22</v>
      </c>
      <c r="T24" s="1"/>
      <c r="U24" s="1"/>
      <c r="V24" s="1" t="s">
        <v>14032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3410</v>
      </c>
      <c r="H25" s="1" t="s">
        <v>8255</v>
      </c>
      <c r="I25" s="1" t="s">
        <v>9892</v>
      </c>
      <c r="J25" s="1"/>
      <c r="K25" s="1" t="s">
        <v>11309</v>
      </c>
      <c r="L25" s="1" t="s">
        <v>23</v>
      </c>
      <c r="M25" s="1" t="s">
        <v>11331</v>
      </c>
      <c r="N25" s="1" t="s">
        <v>12979</v>
      </c>
      <c r="O25" s="1" t="s">
        <v>23</v>
      </c>
      <c r="P25" s="1" t="s">
        <v>12981</v>
      </c>
      <c r="Q25" s="1" t="s">
        <v>12981</v>
      </c>
      <c r="R25" s="1" t="s">
        <v>14022</v>
      </c>
      <c r="S25" s="1" t="s">
        <v>23</v>
      </c>
      <c r="T25" s="1"/>
      <c r="U25" s="1"/>
      <c r="V25" s="1" t="s">
        <v>14032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3411</v>
      </c>
      <c r="H26" s="1" t="s">
        <v>8256</v>
      </c>
      <c r="I26" s="1" t="s">
        <v>9893</v>
      </c>
      <c r="J26" s="1"/>
      <c r="K26" s="1" t="s">
        <v>11309</v>
      </c>
      <c r="L26" s="1" t="s">
        <v>24</v>
      </c>
      <c r="M26" s="1" t="s">
        <v>11332</v>
      </c>
      <c r="N26" s="1" t="s">
        <v>12979</v>
      </c>
      <c r="O26" s="1" t="s">
        <v>24</v>
      </c>
      <c r="P26" s="1" t="s">
        <v>12981</v>
      </c>
      <c r="Q26" s="1" t="s">
        <v>12981</v>
      </c>
      <c r="R26" s="1" t="s">
        <v>14022</v>
      </c>
      <c r="S26" s="1" t="s">
        <v>24</v>
      </c>
      <c r="T26" s="1"/>
      <c r="U26" s="1"/>
      <c r="V26" s="1" t="s">
        <v>14032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6670</v>
      </c>
      <c r="H27" s="1" t="s">
        <v>8257</v>
      </c>
      <c r="I27" s="1" t="s">
        <v>9894</v>
      </c>
      <c r="J27" s="1"/>
      <c r="K27" s="1" t="s">
        <v>11309</v>
      </c>
      <c r="L27" s="1" t="s">
        <v>25</v>
      </c>
      <c r="M27" s="1" t="s">
        <v>11333</v>
      </c>
      <c r="N27" s="1" t="s">
        <v>12979</v>
      </c>
      <c r="O27" s="1" t="s">
        <v>25</v>
      </c>
      <c r="P27" s="1" t="s">
        <v>12981</v>
      </c>
      <c r="Q27" s="1" t="s">
        <v>12981</v>
      </c>
      <c r="R27" s="1" t="s">
        <v>14022</v>
      </c>
      <c r="S27" s="1" t="s">
        <v>25</v>
      </c>
      <c r="T27" s="1"/>
      <c r="U27" s="1"/>
      <c r="V27" s="1" t="s">
        <v>14032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6671</v>
      </c>
      <c r="H28" s="1" t="s">
        <v>8258</v>
      </c>
      <c r="I28" s="1" t="s">
        <v>9895</v>
      </c>
      <c r="J28" s="1"/>
      <c r="K28" s="1" t="s">
        <v>11309</v>
      </c>
      <c r="L28" s="1" t="s">
        <v>26</v>
      </c>
      <c r="M28" s="1" t="s">
        <v>11334</v>
      </c>
      <c r="N28" s="1" t="s">
        <v>12979</v>
      </c>
      <c r="O28" s="1" t="s">
        <v>26</v>
      </c>
      <c r="P28" s="1" t="s">
        <v>12981</v>
      </c>
      <c r="Q28" s="1" t="s">
        <v>12981</v>
      </c>
      <c r="R28" s="1" t="s">
        <v>14022</v>
      </c>
      <c r="S28" s="1" t="s">
        <v>26</v>
      </c>
      <c r="T28" s="1"/>
      <c r="U28" s="1"/>
      <c r="V28" s="1" t="s">
        <v>14032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6672</v>
      </c>
      <c r="H29" s="1" t="s">
        <v>8259</v>
      </c>
      <c r="I29" s="1" t="s">
        <v>9896</v>
      </c>
      <c r="J29" s="1"/>
      <c r="K29" s="1" t="s">
        <v>11309</v>
      </c>
      <c r="L29" s="1" t="s">
        <v>27</v>
      </c>
      <c r="M29" s="1" t="s">
        <v>11335</v>
      </c>
      <c r="N29" s="1" t="s">
        <v>12979</v>
      </c>
      <c r="O29" s="1" t="s">
        <v>27</v>
      </c>
      <c r="P29" s="1" t="s">
        <v>12981</v>
      </c>
      <c r="Q29" s="1" t="s">
        <v>12981</v>
      </c>
      <c r="R29" s="1" t="s">
        <v>14022</v>
      </c>
      <c r="S29" s="1" t="s">
        <v>27</v>
      </c>
      <c r="T29" s="1"/>
      <c r="U29" s="1"/>
      <c r="V29" s="1" t="s">
        <v>14032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6673</v>
      </c>
      <c r="H30" s="1" t="s">
        <v>8260</v>
      </c>
      <c r="I30" s="1" t="s">
        <v>9897</v>
      </c>
      <c r="J30" s="1"/>
      <c r="K30" s="1" t="s">
        <v>11309</v>
      </c>
      <c r="L30" s="1" t="s">
        <v>28</v>
      </c>
      <c r="M30" s="1" t="s">
        <v>11336</v>
      </c>
      <c r="N30" s="1" t="s">
        <v>12979</v>
      </c>
      <c r="O30" s="1" t="s">
        <v>28</v>
      </c>
      <c r="P30" s="1" t="s">
        <v>12981</v>
      </c>
      <c r="Q30" s="1" t="s">
        <v>12981</v>
      </c>
      <c r="R30" s="1" t="s">
        <v>14022</v>
      </c>
      <c r="S30" s="1" t="s">
        <v>28</v>
      </c>
      <c r="T30" s="1"/>
      <c r="U30" s="1"/>
      <c r="V30" s="1" t="s">
        <v>14032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6674</v>
      </c>
      <c r="H31" s="1" t="s">
        <v>8261</v>
      </c>
      <c r="I31" s="1" t="s">
        <v>9898</v>
      </c>
      <c r="J31" s="1"/>
      <c r="K31" s="1" t="s">
        <v>11309</v>
      </c>
      <c r="L31" s="1" t="s">
        <v>29</v>
      </c>
      <c r="M31" s="1" t="s">
        <v>11337</v>
      </c>
      <c r="N31" s="1" t="s">
        <v>12979</v>
      </c>
      <c r="O31" s="1" t="s">
        <v>29</v>
      </c>
      <c r="P31" s="1" t="s">
        <v>12981</v>
      </c>
      <c r="Q31" s="1" t="s">
        <v>12981</v>
      </c>
      <c r="R31" s="1" t="s">
        <v>14022</v>
      </c>
      <c r="S31" s="1" t="s">
        <v>29</v>
      </c>
      <c r="T31" s="1"/>
      <c r="U31" s="1"/>
      <c r="V31" s="1" t="s">
        <v>14032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6675</v>
      </c>
      <c r="H32" s="1" t="s">
        <v>8262</v>
      </c>
      <c r="I32" s="1" t="s">
        <v>9899</v>
      </c>
      <c r="J32" s="1"/>
      <c r="K32" s="1" t="s">
        <v>11309</v>
      </c>
      <c r="L32" s="1" t="s">
        <v>30</v>
      </c>
      <c r="M32" s="1" t="s">
        <v>11338</v>
      </c>
      <c r="N32" s="1" t="s">
        <v>12979</v>
      </c>
      <c r="O32" s="1" t="s">
        <v>30</v>
      </c>
      <c r="P32" s="1" t="s">
        <v>12981</v>
      </c>
      <c r="Q32" s="1" t="s">
        <v>12981</v>
      </c>
      <c r="R32" s="1" t="s">
        <v>14022</v>
      </c>
      <c r="S32" s="1" t="s">
        <v>30</v>
      </c>
      <c r="T32" s="1"/>
      <c r="U32" s="1"/>
      <c r="V32" s="1" t="s">
        <v>14032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6676</v>
      </c>
      <c r="H33" s="1" t="s">
        <v>8263</v>
      </c>
      <c r="I33" s="1" t="s">
        <v>9900</v>
      </c>
      <c r="J33" s="1"/>
      <c r="K33" s="1" t="s">
        <v>11309</v>
      </c>
      <c r="L33" s="1" t="s">
        <v>31</v>
      </c>
      <c r="M33" s="1" t="s">
        <v>11339</v>
      </c>
      <c r="N33" s="1" t="s">
        <v>12979</v>
      </c>
      <c r="O33" s="1" t="s">
        <v>31</v>
      </c>
      <c r="P33" s="1" t="s">
        <v>12981</v>
      </c>
      <c r="Q33" s="1" t="s">
        <v>12981</v>
      </c>
      <c r="R33" s="1" t="s">
        <v>14022</v>
      </c>
      <c r="S33" s="1" t="s">
        <v>31</v>
      </c>
      <c r="T33" s="1"/>
      <c r="U33" s="1"/>
      <c r="V33" s="1" t="s">
        <v>14032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6677</v>
      </c>
      <c r="H34" s="1" t="s">
        <v>8264</v>
      </c>
      <c r="I34" s="1" t="s">
        <v>9901</v>
      </c>
      <c r="J34" s="1"/>
      <c r="K34" s="1" t="s">
        <v>11309</v>
      </c>
      <c r="L34" s="1" t="s">
        <v>32</v>
      </c>
      <c r="M34" s="1" t="s">
        <v>11340</v>
      </c>
      <c r="N34" s="1" t="s">
        <v>12979</v>
      </c>
      <c r="O34" s="1" t="s">
        <v>32</v>
      </c>
      <c r="P34" s="1" t="s">
        <v>12981</v>
      </c>
      <c r="Q34" s="1" t="s">
        <v>12981</v>
      </c>
      <c r="R34" s="1" t="s">
        <v>14022</v>
      </c>
      <c r="S34" s="1" t="s">
        <v>32</v>
      </c>
      <c r="T34" s="1"/>
      <c r="U34" s="1"/>
      <c r="V34" s="1" t="s">
        <v>14032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6678</v>
      </c>
      <c r="H35" s="1" t="s">
        <v>8265</v>
      </c>
      <c r="I35" s="1" t="s">
        <v>9902</v>
      </c>
      <c r="J35" s="1"/>
      <c r="K35" s="1" t="s">
        <v>11309</v>
      </c>
      <c r="L35" s="1" t="s">
        <v>33</v>
      </c>
      <c r="M35" s="1" t="s">
        <v>11341</v>
      </c>
      <c r="N35" s="1" t="s">
        <v>12979</v>
      </c>
      <c r="O35" s="1" t="s">
        <v>33</v>
      </c>
      <c r="P35" s="1" t="s">
        <v>12981</v>
      </c>
      <c r="Q35" s="1" t="s">
        <v>12981</v>
      </c>
      <c r="R35" s="1" t="s">
        <v>14022</v>
      </c>
      <c r="S35" s="1" t="s">
        <v>33</v>
      </c>
      <c r="T35" s="1"/>
      <c r="U35" s="1"/>
      <c r="V35" s="1" t="s">
        <v>14032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6679</v>
      </c>
      <c r="H36" s="1" t="s">
        <v>8266</v>
      </c>
      <c r="I36" s="1" t="s">
        <v>9903</v>
      </c>
      <c r="J36" s="1"/>
      <c r="K36" s="1" t="s">
        <v>11309</v>
      </c>
      <c r="L36" s="1" t="s">
        <v>34</v>
      </c>
      <c r="M36" s="1" t="s">
        <v>11342</v>
      </c>
      <c r="N36" s="1" t="s">
        <v>12979</v>
      </c>
      <c r="O36" s="1" t="s">
        <v>34</v>
      </c>
      <c r="P36" s="1" t="s">
        <v>12981</v>
      </c>
      <c r="Q36" s="1" t="s">
        <v>12981</v>
      </c>
      <c r="R36" s="1" t="s">
        <v>14022</v>
      </c>
      <c r="S36" s="1" t="s">
        <v>34</v>
      </c>
      <c r="T36" s="1"/>
      <c r="U36" s="1"/>
      <c r="V36" s="1" t="s">
        <v>14032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6680</v>
      </c>
      <c r="H37" s="1" t="s">
        <v>8267</v>
      </c>
      <c r="I37" s="1" t="s">
        <v>9904</v>
      </c>
      <c r="J37" s="1"/>
      <c r="K37" s="1" t="s">
        <v>11309</v>
      </c>
      <c r="L37" s="1" t="s">
        <v>35</v>
      </c>
      <c r="M37" s="1" t="s">
        <v>11343</v>
      </c>
      <c r="N37" s="1" t="s">
        <v>12979</v>
      </c>
      <c r="O37" s="1" t="s">
        <v>35</v>
      </c>
      <c r="P37" s="1" t="s">
        <v>12981</v>
      </c>
      <c r="Q37" s="1" t="s">
        <v>12981</v>
      </c>
      <c r="R37" s="1" t="s">
        <v>14022</v>
      </c>
      <c r="S37" s="1" t="s">
        <v>35</v>
      </c>
      <c r="T37" s="1"/>
      <c r="U37" s="1"/>
      <c r="V37" s="1" t="s">
        <v>14032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6681</v>
      </c>
      <c r="H38" s="1" t="s">
        <v>8268</v>
      </c>
      <c r="I38" s="1" t="s">
        <v>9905</v>
      </c>
      <c r="J38" s="1"/>
      <c r="K38" s="1" t="s">
        <v>11309</v>
      </c>
      <c r="L38" s="1" t="s">
        <v>36</v>
      </c>
      <c r="M38" s="1" t="s">
        <v>11344</v>
      </c>
      <c r="N38" s="1" t="s">
        <v>12979</v>
      </c>
      <c r="O38" s="1" t="s">
        <v>36</v>
      </c>
      <c r="P38" s="1" t="s">
        <v>12981</v>
      </c>
      <c r="Q38" s="1" t="s">
        <v>12981</v>
      </c>
      <c r="R38" s="1" t="s">
        <v>14022</v>
      </c>
      <c r="S38" s="1" t="s">
        <v>36</v>
      </c>
      <c r="T38" s="1"/>
      <c r="U38" s="1"/>
      <c r="V38" s="1" t="s">
        <v>14032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6682</v>
      </c>
      <c r="H39" s="1" t="s">
        <v>8269</v>
      </c>
      <c r="I39" s="1" t="s">
        <v>9906</v>
      </c>
      <c r="J39" s="1"/>
      <c r="K39" s="1" t="s">
        <v>11309</v>
      </c>
      <c r="L39" s="1" t="s">
        <v>37</v>
      </c>
      <c r="M39" s="1" t="s">
        <v>11345</v>
      </c>
      <c r="N39" s="1" t="s">
        <v>12979</v>
      </c>
      <c r="O39" s="1" t="s">
        <v>37</v>
      </c>
      <c r="P39" s="1" t="s">
        <v>12981</v>
      </c>
      <c r="Q39" s="1" t="s">
        <v>12981</v>
      </c>
      <c r="R39" s="1" t="s">
        <v>14022</v>
      </c>
      <c r="S39" s="1" t="s">
        <v>37</v>
      </c>
      <c r="T39" s="1"/>
      <c r="U39" s="1"/>
      <c r="V39" s="1" t="s">
        <v>14032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6683</v>
      </c>
      <c r="H40" s="1" t="s">
        <v>8270</v>
      </c>
      <c r="I40" s="1" t="s">
        <v>9907</v>
      </c>
      <c r="J40" s="1"/>
      <c r="K40" s="1" t="s">
        <v>11309</v>
      </c>
      <c r="L40" s="1" t="s">
        <v>38</v>
      </c>
      <c r="M40" s="1" t="s">
        <v>11346</v>
      </c>
      <c r="N40" s="1" t="s">
        <v>12979</v>
      </c>
      <c r="O40" s="1" t="s">
        <v>38</v>
      </c>
      <c r="P40" s="1" t="s">
        <v>12981</v>
      </c>
      <c r="Q40" s="1" t="s">
        <v>12981</v>
      </c>
      <c r="R40" s="1" t="s">
        <v>14022</v>
      </c>
      <c r="S40" s="1" t="s">
        <v>38</v>
      </c>
      <c r="T40" s="1"/>
      <c r="U40" s="1"/>
      <c r="V40" s="1" t="s">
        <v>14032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6684</v>
      </c>
      <c r="H41" s="1" t="s">
        <v>8271</v>
      </c>
      <c r="I41" s="1" t="s">
        <v>9908</v>
      </c>
      <c r="J41" s="1"/>
      <c r="K41" s="1" t="s">
        <v>11309</v>
      </c>
      <c r="L41" s="1" t="s">
        <v>39</v>
      </c>
      <c r="M41" s="1" t="s">
        <v>11347</v>
      </c>
      <c r="N41" s="1" t="s">
        <v>12979</v>
      </c>
      <c r="O41" s="1" t="s">
        <v>39</v>
      </c>
      <c r="P41" s="1" t="s">
        <v>12981</v>
      </c>
      <c r="Q41" s="1" t="s">
        <v>12981</v>
      </c>
      <c r="R41" s="1" t="s">
        <v>14022</v>
      </c>
      <c r="S41" s="1" t="s">
        <v>39</v>
      </c>
      <c r="T41" s="1"/>
      <c r="U41" s="1"/>
      <c r="V41" s="1" t="s">
        <v>14032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6685</v>
      </c>
      <c r="H42" s="1" t="s">
        <v>8272</v>
      </c>
      <c r="I42" s="1" t="s">
        <v>9909</v>
      </c>
      <c r="J42" s="1"/>
      <c r="K42" s="1" t="s">
        <v>11309</v>
      </c>
      <c r="L42" s="1" t="s">
        <v>40</v>
      </c>
      <c r="M42" s="1" t="s">
        <v>11348</v>
      </c>
      <c r="N42" s="1" t="s">
        <v>12979</v>
      </c>
      <c r="O42" s="1" t="s">
        <v>40</v>
      </c>
      <c r="P42" s="1" t="s">
        <v>12981</v>
      </c>
      <c r="Q42" s="1" t="s">
        <v>12981</v>
      </c>
      <c r="R42" s="1" t="s">
        <v>14022</v>
      </c>
      <c r="S42" s="1" t="s">
        <v>40</v>
      </c>
      <c r="T42" s="1"/>
      <c r="U42" s="1"/>
      <c r="V42" s="1" t="s">
        <v>14032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6686</v>
      </c>
      <c r="H43" s="1" t="s">
        <v>8273</v>
      </c>
      <c r="I43" s="1" t="s">
        <v>9910</v>
      </c>
      <c r="J43" s="1"/>
      <c r="K43" s="1" t="s">
        <v>11309</v>
      </c>
      <c r="L43" s="1" t="s">
        <v>41</v>
      </c>
      <c r="M43" s="1" t="s">
        <v>11349</v>
      </c>
      <c r="N43" s="1" t="s">
        <v>12979</v>
      </c>
      <c r="O43" s="1" t="s">
        <v>41</v>
      </c>
      <c r="P43" s="1" t="s">
        <v>12981</v>
      </c>
      <c r="Q43" s="1" t="s">
        <v>12981</v>
      </c>
      <c r="R43" s="1" t="s">
        <v>14022</v>
      </c>
      <c r="S43" s="1" t="s">
        <v>41</v>
      </c>
      <c r="T43" s="1"/>
      <c r="U43" s="1"/>
      <c r="V43" s="1" t="s">
        <v>14032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6687</v>
      </c>
      <c r="H44" s="1" t="s">
        <v>8274</v>
      </c>
      <c r="I44" s="1" t="s">
        <v>9911</v>
      </c>
      <c r="J44" s="1"/>
      <c r="K44" s="1" t="s">
        <v>11309</v>
      </c>
      <c r="L44" s="1" t="s">
        <v>42</v>
      </c>
      <c r="M44" s="1" t="s">
        <v>11350</v>
      </c>
      <c r="N44" s="1" t="s">
        <v>12979</v>
      </c>
      <c r="O44" s="1" t="s">
        <v>42</v>
      </c>
      <c r="P44" s="1" t="s">
        <v>12981</v>
      </c>
      <c r="Q44" s="1" t="s">
        <v>12981</v>
      </c>
      <c r="R44" s="1" t="s">
        <v>14022</v>
      </c>
      <c r="S44" s="1" t="s">
        <v>42</v>
      </c>
      <c r="T44" s="1"/>
      <c r="U44" s="1"/>
      <c r="V44" s="1" t="s">
        <v>14032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6688</v>
      </c>
      <c r="H45" s="1" t="s">
        <v>8275</v>
      </c>
      <c r="I45" s="1" t="s">
        <v>9912</v>
      </c>
      <c r="J45" s="1"/>
      <c r="K45" s="1" t="s">
        <v>11309</v>
      </c>
      <c r="L45" s="1" t="s">
        <v>43</v>
      </c>
      <c r="M45" s="1" t="s">
        <v>11351</v>
      </c>
      <c r="N45" s="1" t="s">
        <v>12979</v>
      </c>
      <c r="O45" s="1" t="s">
        <v>43</v>
      </c>
      <c r="P45" s="1" t="s">
        <v>12981</v>
      </c>
      <c r="Q45" s="1" t="s">
        <v>12981</v>
      </c>
      <c r="R45" s="1" t="s">
        <v>14022</v>
      </c>
      <c r="S45" s="1" t="s">
        <v>43</v>
      </c>
      <c r="T45" s="1"/>
      <c r="U45" s="1"/>
      <c r="V45" s="1" t="s">
        <v>14032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6689</v>
      </c>
      <c r="H46" s="1" t="s">
        <v>8276</v>
      </c>
      <c r="I46" s="1" t="s">
        <v>9913</v>
      </c>
      <c r="J46" s="1"/>
      <c r="K46" s="1" t="s">
        <v>11309</v>
      </c>
      <c r="L46" s="1" t="s">
        <v>44</v>
      </c>
      <c r="M46" s="1" t="s">
        <v>11352</v>
      </c>
      <c r="N46" s="1" t="s">
        <v>12979</v>
      </c>
      <c r="O46" s="1" t="s">
        <v>44</v>
      </c>
      <c r="P46" s="1" t="s">
        <v>12981</v>
      </c>
      <c r="Q46" s="1" t="s">
        <v>12981</v>
      </c>
      <c r="R46" s="1" t="s">
        <v>14022</v>
      </c>
      <c r="S46" s="1" t="s">
        <v>44</v>
      </c>
      <c r="T46" s="1"/>
      <c r="U46" s="1"/>
      <c r="V46" s="1" t="s">
        <v>14032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6690</v>
      </c>
      <c r="H47" s="1" t="s">
        <v>8277</v>
      </c>
      <c r="I47" s="1" t="s">
        <v>9914</v>
      </c>
      <c r="J47" s="1"/>
      <c r="K47" s="1" t="s">
        <v>11309</v>
      </c>
      <c r="L47" s="1" t="s">
        <v>45</v>
      </c>
      <c r="M47" s="1" t="s">
        <v>11353</v>
      </c>
      <c r="N47" s="1" t="s">
        <v>12979</v>
      </c>
      <c r="O47" s="1" t="s">
        <v>45</v>
      </c>
      <c r="P47" s="1" t="s">
        <v>12981</v>
      </c>
      <c r="Q47" s="1" t="s">
        <v>12981</v>
      </c>
      <c r="R47" s="1" t="s">
        <v>14022</v>
      </c>
      <c r="S47" s="1" t="s">
        <v>45</v>
      </c>
      <c r="T47" s="1"/>
      <c r="U47" s="1"/>
      <c r="V47" s="1" t="s">
        <v>14032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6691</v>
      </c>
      <c r="H48" s="1" t="s">
        <v>8278</v>
      </c>
      <c r="I48" s="1" t="s">
        <v>9915</v>
      </c>
      <c r="J48" s="1"/>
      <c r="K48" s="1" t="s">
        <v>11309</v>
      </c>
      <c r="L48" s="1" t="s">
        <v>46</v>
      </c>
      <c r="M48" s="1" t="s">
        <v>11354</v>
      </c>
      <c r="N48" s="1" t="s">
        <v>12979</v>
      </c>
      <c r="O48" s="1" t="s">
        <v>46</v>
      </c>
      <c r="P48" s="1" t="s">
        <v>12981</v>
      </c>
      <c r="Q48" s="1" t="s">
        <v>12981</v>
      </c>
      <c r="R48" s="1" t="s">
        <v>14022</v>
      </c>
      <c r="S48" s="1" t="s">
        <v>46</v>
      </c>
      <c r="T48" s="1"/>
      <c r="U48" s="1"/>
      <c r="V48" s="1" t="s">
        <v>14032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6692</v>
      </c>
      <c r="H49" s="1" t="s">
        <v>8279</v>
      </c>
      <c r="I49" s="1" t="s">
        <v>9916</v>
      </c>
      <c r="J49" s="1"/>
      <c r="K49" s="1" t="s">
        <v>11309</v>
      </c>
      <c r="L49" s="1" t="s">
        <v>47</v>
      </c>
      <c r="M49" s="1" t="s">
        <v>11355</v>
      </c>
      <c r="N49" s="1" t="s">
        <v>12979</v>
      </c>
      <c r="O49" s="1" t="s">
        <v>47</v>
      </c>
      <c r="P49" s="1" t="s">
        <v>12981</v>
      </c>
      <c r="Q49" s="1" t="s">
        <v>12981</v>
      </c>
      <c r="R49" s="1" t="s">
        <v>14022</v>
      </c>
      <c r="S49" s="1" t="s">
        <v>47</v>
      </c>
      <c r="T49" s="1"/>
      <c r="U49" s="1"/>
      <c r="V49" s="1" t="s">
        <v>14032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6693</v>
      </c>
      <c r="H50" s="1" t="s">
        <v>8280</v>
      </c>
      <c r="I50" s="1" t="s">
        <v>9917</v>
      </c>
      <c r="J50" s="1"/>
      <c r="K50" s="1" t="s">
        <v>11309</v>
      </c>
      <c r="L50" s="1" t="s">
        <v>48</v>
      </c>
      <c r="M50" s="1" t="s">
        <v>11356</v>
      </c>
      <c r="N50" s="1" t="s">
        <v>12979</v>
      </c>
      <c r="O50" s="1" t="s">
        <v>48</v>
      </c>
      <c r="P50" s="1" t="s">
        <v>12981</v>
      </c>
      <c r="Q50" s="1" t="s">
        <v>12981</v>
      </c>
      <c r="R50" s="1" t="s">
        <v>14022</v>
      </c>
      <c r="S50" s="1" t="s">
        <v>48</v>
      </c>
      <c r="T50" s="1"/>
      <c r="U50" s="1"/>
      <c r="V50" s="1" t="s">
        <v>14032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6694</v>
      </c>
      <c r="H51" s="1" t="s">
        <v>8281</v>
      </c>
      <c r="I51" s="1" t="s">
        <v>9918</v>
      </c>
      <c r="J51" s="1"/>
      <c r="K51" s="1" t="s">
        <v>11309</v>
      </c>
      <c r="L51" s="1" t="s">
        <v>49</v>
      </c>
      <c r="M51" s="1" t="s">
        <v>11357</v>
      </c>
      <c r="N51" s="1" t="s">
        <v>12979</v>
      </c>
      <c r="O51" s="1" t="s">
        <v>49</v>
      </c>
      <c r="P51" s="1" t="s">
        <v>12981</v>
      </c>
      <c r="Q51" s="1" t="s">
        <v>12981</v>
      </c>
      <c r="R51" s="1" t="s">
        <v>14022</v>
      </c>
      <c r="S51" s="1" t="s">
        <v>49</v>
      </c>
      <c r="T51" s="1"/>
      <c r="U51" s="1"/>
      <c r="V51" s="1" t="s">
        <v>14032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6695</v>
      </c>
      <c r="H52" s="1" t="s">
        <v>8282</v>
      </c>
      <c r="I52" s="1" t="s">
        <v>9919</v>
      </c>
      <c r="J52" s="1"/>
      <c r="K52" s="1" t="s">
        <v>11309</v>
      </c>
      <c r="L52" s="1" t="s">
        <v>50</v>
      </c>
      <c r="M52" s="1" t="s">
        <v>11358</v>
      </c>
      <c r="N52" s="1" t="s">
        <v>12979</v>
      </c>
      <c r="O52" s="1" t="s">
        <v>50</v>
      </c>
      <c r="P52" s="1" t="s">
        <v>12981</v>
      </c>
      <c r="Q52" s="1" t="s">
        <v>12981</v>
      </c>
      <c r="R52" s="1" t="s">
        <v>14022</v>
      </c>
      <c r="S52" s="1" t="s">
        <v>50</v>
      </c>
      <c r="T52" s="1"/>
      <c r="U52" s="1"/>
      <c r="V52" s="1" t="s">
        <v>14032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6696</v>
      </c>
      <c r="H53" s="1" t="s">
        <v>8283</v>
      </c>
      <c r="I53" s="1" t="s">
        <v>9920</v>
      </c>
      <c r="J53" s="1"/>
      <c r="K53" s="1" t="s">
        <v>11309</v>
      </c>
      <c r="L53" s="1" t="s">
        <v>51</v>
      </c>
      <c r="M53" s="1" t="s">
        <v>11359</v>
      </c>
      <c r="N53" s="1" t="s">
        <v>12979</v>
      </c>
      <c r="O53" s="1" t="s">
        <v>51</v>
      </c>
      <c r="P53" s="1" t="s">
        <v>12981</v>
      </c>
      <c r="Q53" s="1" t="s">
        <v>12981</v>
      </c>
      <c r="R53" s="1" t="s">
        <v>14022</v>
      </c>
      <c r="S53" s="1" t="s">
        <v>51</v>
      </c>
      <c r="T53" s="1"/>
      <c r="U53" s="1"/>
      <c r="V53" s="1" t="s">
        <v>14032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6697</v>
      </c>
      <c r="H54" s="1" t="s">
        <v>8284</v>
      </c>
      <c r="I54" s="1" t="s">
        <v>9921</v>
      </c>
      <c r="J54" s="1"/>
      <c r="K54" s="1" t="s">
        <v>11309</v>
      </c>
      <c r="L54" s="1" t="s">
        <v>52</v>
      </c>
      <c r="M54" s="1" t="s">
        <v>11360</v>
      </c>
      <c r="N54" s="1" t="s">
        <v>12979</v>
      </c>
      <c r="O54" s="1" t="s">
        <v>52</v>
      </c>
      <c r="P54" s="1" t="s">
        <v>12981</v>
      </c>
      <c r="Q54" s="1" t="s">
        <v>12981</v>
      </c>
      <c r="R54" s="1" t="s">
        <v>14022</v>
      </c>
      <c r="S54" s="1" t="s">
        <v>52</v>
      </c>
      <c r="T54" s="1"/>
      <c r="U54" s="1"/>
      <c r="V54" s="1" t="s">
        <v>14032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6698</v>
      </c>
      <c r="H55" s="1" t="s">
        <v>8285</v>
      </c>
      <c r="I55" s="1" t="s">
        <v>9922</v>
      </c>
      <c r="J55" s="1"/>
      <c r="K55" s="1" t="s">
        <v>11309</v>
      </c>
      <c r="L55" s="1" t="s">
        <v>53</v>
      </c>
      <c r="M55" s="1" t="s">
        <v>11361</v>
      </c>
      <c r="N55" s="1" t="s">
        <v>12979</v>
      </c>
      <c r="O55" s="1" t="s">
        <v>53</v>
      </c>
      <c r="P55" s="1" t="s">
        <v>12981</v>
      </c>
      <c r="Q55" s="1" t="s">
        <v>12981</v>
      </c>
      <c r="R55" s="1" t="s">
        <v>14022</v>
      </c>
      <c r="S55" s="1" t="s">
        <v>53</v>
      </c>
      <c r="T55" s="1"/>
      <c r="U55" s="1"/>
      <c r="V55" s="1" t="s">
        <v>14032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6699</v>
      </c>
      <c r="H56" s="1" t="s">
        <v>8286</v>
      </c>
      <c r="I56" s="1" t="s">
        <v>9923</v>
      </c>
      <c r="J56" s="1"/>
      <c r="K56" s="1" t="s">
        <v>11309</v>
      </c>
      <c r="L56" s="1" t="s">
        <v>54</v>
      </c>
      <c r="M56" s="1" t="s">
        <v>11362</v>
      </c>
      <c r="N56" s="1" t="s">
        <v>12979</v>
      </c>
      <c r="O56" s="1" t="s">
        <v>54</v>
      </c>
      <c r="P56" s="1" t="s">
        <v>12981</v>
      </c>
      <c r="Q56" s="1" t="s">
        <v>12981</v>
      </c>
      <c r="R56" s="1" t="s">
        <v>14022</v>
      </c>
      <c r="S56" s="1" t="s">
        <v>54</v>
      </c>
      <c r="T56" s="1"/>
      <c r="U56" s="1"/>
      <c r="V56" s="1" t="s">
        <v>14032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3442</v>
      </c>
      <c r="G57" s="1" t="s">
        <v>6700</v>
      </c>
      <c r="H57" s="1" t="s">
        <v>8287</v>
      </c>
      <c r="I57" s="1" t="s">
        <v>9924</v>
      </c>
      <c r="J57" s="1"/>
      <c r="K57" s="1" t="s">
        <v>11309</v>
      </c>
      <c r="L57" s="1" t="s">
        <v>55</v>
      </c>
      <c r="M57" s="1" t="s">
        <v>11363</v>
      </c>
      <c r="N57" s="1" t="s">
        <v>12979</v>
      </c>
      <c r="O57" s="1" t="s">
        <v>55</v>
      </c>
      <c r="P57" s="1" t="s">
        <v>12981</v>
      </c>
      <c r="Q57" s="1" t="s">
        <v>12981</v>
      </c>
      <c r="R57" s="1" t="s">
        <v>14022</v>
      </c>
      <c r="S57" s="1" t="s">
        <v>55</v>
      </c>
      <c r="T57" s="1"/>
      <c r="U57" s="1"/>
      <c r="V57" s="1" t="s">
        <v>14032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5113</v>
      </c>
      <c r="G58" s="1" t="s">
        <v>6701</v>
      </c>
      <c r="H58" s="1" t="s">
        <v>8288</v>
      </c>
      <c r="I58" s="1" t="s">
        <v>9925</v>
      </c>
      <c r="J58" s="1"/>
      <c r="K58" s="1" t="s">
        <v>11309</v>
      </c>
      <c r="L58" s="1" t="s">
        <v>56</v>
      </c>
      <c r="M58" s="1" t="s">
        <v>11364</v>
      </c>
      <c r="N58" s="1" t="s">
        <v>12979</v>
      </c>
      <c r="O58" s="1" t="s">
        <v>56</v>
      </c>
      <c r="P58" s="1" t="s">
        <v>12981</v>
      </c>
      <c r="Q58" s="1" t="s">
        <v>12981</v>
      </c>
      <c r="R58" s="1" t="s">
        <v>14022</v>
      </c>
      <c r="S58" s="1" t="s">
        <v>56</v>
      </c>
      <c r="T58" s="1"/>
      <c r="U58" s="1"/>
      <c r="V58" s="1" t="s">
        <v>14032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5114</v>
      </c>
      <c r="G59" s="1" t="s">
        <v>3444</v>
      </c>
      <c r="H59" s="1" t="s">
        <v>8289</v>
      </c>
      <c r="I59" s="1" t="s">
        <v>9926</v>
      </c>
      <c r="J59" s="1"/>
      <c r="K59" s="1" t="s">
        <v>11309</v>
      </c>
      <c r="L59" s="1" t="s">
        <v>57</v>
      </c>
      <c r="M59" s="1" t="s">
        <v>11365</v>
      </c>
      <c r="N59" s="1" t="s">
        <v>12979</v>
      </c>
      <c r="O59" s="1" t="s">
        <v>57</v>
      </c>
      <c r="P59" s="1" t="s">
        <v>12981</v>
      </c>
      <c r="Q59" s="1" t="s">
        <v>12981</v>
      </c>
      <c r="R59" s="1" t="s">
        <v>14022</v>
      </c>
      <c r="S59" s="1" t="s">
        <v>57</v>
      </c>
      <c r="T59" s="1"/>
      <c r="U59" s="1"/>
      <c r="V59" s="1" t="s">
        <v>14032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5115</v>
      </c>
      <c r="G60" s="1" t="s">
        <v>6702</v>
      </c>
      <c r="H60" s="1" t="s">
        <v>8290</v>
      </c>
      <c r="I60" s="1" t="s">
        <v>9927</v>
      </c>
      <c r="J60" s="1"/>
      <c r="K60" s="1" t="s">
        <v>11309</v>
      </c>
      <c r="L60" s="1" t="s">
        <v>58</v>
      </c>
      <c r="M60" s="1" t="s">
        <v>11366</v>
      </c>
      <c r="N60" s="1" t="s">
        <v>12979</v>
      </c>
      <c r="O60" s="1" t="s">
        <v>58</v>
      </c>
      <c r="P60" s="1" t="s">
        <v>12981</v>
      </c>
      <c r="Q60" s="1" t="s">
        <v>12981</v>
      </c>
      <c r="R60" s="1" t="s">
        <v>14022</v>
      </c>
      <c r="S60" s="1" t="s">
        <v>58</v>
      </c>
      <c r="T60" s="1"/>
      <c r="U60" s="1"/>
      <c r="V60" s="1" t="s">
        <v>14032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5116</v>
      </c>
      <c r="G61" s="1" t="s">
        <v>6703</v>
      </c>
      <c r="H61" s="1" t="s">
        <v>8291</v>
      </c>
      <c r="I61" s="1" t="s">
        <v>9928</v>
      </c>
      <c r="J61" s="1"/>
      <c r="K61" s="1" t="s">
        <v>11309</v>
      </c>
      <c r="L61" s="1" t="s">
        <v>59</v>
      </c>
      <c r="M61" s="1" t="s">
        <v>11367</v>
      </c>
      <c r="N61" s="1" t="s">
        <v>12979</v>
      </c>
      <c r="O61" s="1" t="s">
        <v>59</v>
      </c>
      <c r="P61" s="1" t="s">
        <v>12981</v>
      </c>
      <c r="Q61" s="1" t="s">
        <v>12981</v>
      </c>
      <c r="R61" s="1" t="s">
        <v>14022</v>
      </c>
      <c r="S61" s="1" t="s">
        <v>59</v>
      </c>
      <c r="T61" s="1"/>
      <c r="U61" s="1"/>
      <c r="V61" s="1" t="s">
        <v>14032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6704</v>
      </c>
      <c r="H62" s="1" t="s">
        <v>8292</v>
      </c>
      <c r="I62" s="1" t="s">
        <v>9929</v>
      </c>
      <c r="J62" s="1"/>
      <c r="K62" s="1" t="s">
        <v>11309</v>
      </c>
      <c r="L62" s="1" t="s">
        <v>60</v>
      </c>
      <c r="M62" s="1" t="s">
        <v>11368</v>
      </c>
      <c r="N62" s="1" t="s">
        <v>12979</v>
      </c>
      <c r="O62" s="1" t="s">
        <v>60</v>
      </c>
      <c r="P62" s="1" t="s">
        <v>12981</v>
      </c>
      <c r="Q62" s="1" t="s">
        <v>12981</v>
      </c>
      <c r="R62" s="1" t="s">
        <v>14022</v>
      </c>
      <c r="S62" s="1" t="s">
        <v>60</v>
      </c>
      <c r="T62" s="1"/>
      <c r="U62" s="1"/>
      <c r="V62" s="1" t="s">
        <v>14032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5118</v>
      </c>
      <c r="G63" s="1" t="s">
        <v>6705</v>
      </c>
      <c r="H63" s="1" t="s">
        <v>8293</v>
      </c>
      <c r="I63" s="1" t="s">
        <v>9930</v>
      </c>
      <c r="J63" s="1"/>
      <c r="K63" s="1" t="s">
        <v>11309</v>
      </c>
      <c r="L63" s="1" t="s">
        <v>61</v>
      </c>
      <c r="M63" s="1" t="s">
        <v>11369</v>
      </c>
      <c r="N63" s="1" t="s">
        <v>12979</v>
      </c>
      <c r="O63" s="1" t="s">
        <v>61</v>
      </c>
      <c r="P63" s="1" t="s">
        <v>12981</v>
      </c>
      <c r="Q63" s="1" t="s">
        <v>12981</v>
      </c>
      <c r="R63" s="1" t="s">
        <v>14022</v>
      </c>
      <c r="S63" s="1" t="s">
        <v>61</v>
      </c>
      <c r="T63" s="1"/>
      <c r="U63" s="1"/>
      <c r="V63" s="1" t="s">
        <v>14032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5119</v>
      </c>
      <c r="G64" s="1" t="s">
        <v>6706</v>
      </c>
      <c r="H64" s="1" t="s">
        <v>8294</v>
      </c>
      <c r="I64" s="1" t="s">
        <v>9931</v>
      </c>
      <c r="J64" s="1"/>
      <c r="K64" s="1" t="s">
        <v>11309</v>
      </c>
      <c r="L64" s="1" t="s">
        <v>62</v>
      </c>
      <c r="M64" s="1" t="s">
        <v>11370</v>
      </c>
      <c r="N64" s="1" t="s">
        <v>12979</v>
      </c>
      <c r="O64" s="1" t="s">
        <v>62</v>
      </c>
      <c r="P64" s="1" t="s">
        <v>12981</v>
      </c>
      <c r="Q64" s="1" t="s">
        <v>12981</v>
      </c>
      <c r="R64" s="1" t="s">
        <v>14022</v>
      </c>
      <c r="S64" s="1" t="s">
        <v>62</v>
      </c>
      <c r="T64" s="1"/>
      <c r="U64" s="1"/>
      <c r="V64" s="1" t="s">
        <v>14032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6707</v>
      </c>
      <c r="H65" s="1" t="s">
        <v>8295</v>
      </c>
      <c r="I65" s="1" t="s">
        <v>9932</v>
      </c>
      <c r="J65" s="1"/>
      <c r="K65" s="1" t="s">
        <v>11309</v>
      </c>
      <c r="L65" s="1" t="s">
        <v>63</v>
      </c>
      <c r="M65" s="1" t="s">
        <v>11371</v>
      </c>
      <c r="N65" s="1" t="s">
        <v>12979</v>
      </c>
      <c r="O65" s="1" t="s">
        <v>63</v>
      </c>
      <c r="P65" s="1" t="s">
        <v>12981</v>
      </c>
      <c r="Q65" s="1" t="s">
        <v>12981</v>
      </c>
      <c r="R65" s="1" t="s">
        <v>14022</v>
      </c>
      <c r="S65" s="1" t="s">
        <v>63</v>
      </c>
      <c r="T65" s="1"/>
      <c r="U65" s="1"/>
      <c r="V65" s="1" t="s">
        <v>14032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6708</v>
      </c>
      <c r="H66" s="1" t="s">
        <v>8296</v>
      </c>
      <c r="I66" s="1" t="s">
        <v>9933</v>
      </c>
      <c r="J66" s="1"/>
      <c r="K66" s="1" t="s">
        <v>11309</v>
      </c>
      <c r="L66" s="1" t="s">
        <v>64</v>
      </c>
      <c r="M66" s="1" t="s">
        <v>11372</v>
      </c>
      <c r="N66" s="1" t="s">
        <v>12979</v>
      </c>
      <c r="O66" s="1" t="s">
        <v>64</v>
      </c>
      <c r="P66" s="1" t="s">
        <v>12981</v>
      </c>
      <c r="Q66" s="1" t="s">
        <v>12981</v>
      </c>
      <c r="R66" s="1" t="s">
        <v>14022</v>
      </c>
      <c r="S66" s="1" t="s">
        <v>64</v>
      </c>
      <c r="T66" s="1"/>
      <c r="U66" s="1"/>
      <c r="V66" s="1" t="s">
        <v>14032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6709</v>
      </c>
      <c r="H67" s="1" t="s">
        <v>8280</v>
      </c>
      <c r="I67" s="1" t="s">
        <v>9934</v>
      </c>
      <c r="J67" s="1"/>
      <c r="K67" s="1" t="s">
        <v>11309</v>
      </c>
      <c r="L67" s="1" t="s">
        <v>65</v>
      </c>
      <c r="M67" s="1" t="s">
        <v>11373</v>
      </c>
      <c r="N67" s="1" t="s">
        <v>12979</v>
      </c>
      <c r="O67" s="1" t="s">
        <v>65</v>
      </c>
      <c r="P67" s="1" t="s">
        <v>12981</v>
      </c>
      <c r="Q67" s="1" t="s">
        <v>12981</v>
      </c>
      <c r="R67" s="1" t="s">
        <v>14022</v>
      </c>
      <c r="S67" s="1" t="s">
        <v>65</v>
      </c>
      <c r="T67" s="1"/>
      <c r="U67" s="1"/>
      <c r="V67" s="1" t="s">
        <v>14032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6710</v>
      </c>
      <c r="H68" s="1" t="s">
        <v>8297</v>
      </c>
      <c r="I68" s="1" t="s">
        <v>9935</v>
      </c>
      <c r="J68" s="1"/>
      <c r="K68" s="1" t="s">
        <v>11309</v>
      </c>
      <c r="L68" s="1" t="s">
        <v>66</v>
      </c>
      <c r="M68" s="1" t="s">
        <v>11374</v>
      </c>
      <c r="N68" s="1" t="s">
        <v>12979</v>
      </c>
      <c r="O68" s="1" t="s">
        <v>66</v>
      </c>
      <c r="P68" s="1" t="s">
        <v>12981</v>
      </c>
      <c r="Q68" s="1" t="s">
        <v>12981</v>
      </c>
      <c r="R68" s="1" t="s">
        <v>14022</v>
      </c>
      <c r="S68" s="1" t="s">
        <v>66</v>
      </c>
      <c r="T68" s="1"/>
      <c r="U68" s="1"/>
      <c r="V68" s="1" t="s">
        <v>14032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6711</v>
      </c>
      <c r="H69" s="1" t="s">
        <v>8298</v>
      </c>
      <c r="I69" s="1" t="s">
        <v>9936</v>
      </c>
      <c r="J69" s="1"/>
      <c r="K69" s="1" t="s">
        <v>11309</v>
      </c>
      <c r="L69" s="1" t="s">
        <v>67</v>
      </c>
      <c r="M69" s="1" t="s">
        <v>11375</v>
      </c>
      <c r="N69" s="1" t="s">
        <v>12979</v>
      </c>
      <c r="O69" s="1" t="s">
        <v>67</v>
      </c>
      <c r="P69" s="1" t="s">
        <v>12981</v>
      </c>
      <c r="Q69" s="1" t="s">
        <v>12981</v>
      </c>
      <c r="R69" s="1" t="s">
        <v>14022</v>
      </c>
      <c r="S69" s="1" t="s">
        <v>67</v>
      </c>
      <c r="T69" s="1"/>
      <c r="U69" s="1"/>
      <c r="V69" s="1" t="s">
        <v>14032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6712</v>
      </c>
      <c r="H70" s="1" t="s">
        <v>8299</v>
      </c>
      <c r="I70" s="1" t="s">
        <v>9937</v>
      </c>
      <c r="J70" s="1"/>
      <c r="K70" s="1" t="s">
        <v>11309</v>
      </c>
      <c r="L70" s="1" t="s">
        <v>68</v>
      </c>
      <c r="M70" s="1" t="s">
        <v>11376</v>
      </c>
      <c r="N70" s="1" t="s">
        <v>12979</v>
      </c>
      <c r="O70" s="1" t="s">
        <v>68</v>
      </c>
      <c r="P70" s="1" t="s">
        <v>12981</v>
      </c>
      <c r="Q70" s="1" t="s">
        <v>12981</v>
      </c>
      <c r="R70" s="1" t="s">
        <v>14022</v>
      </c>
      <c r="S70" s="1" t="s">
        <v>68</v>
      </c>
      <c r="T70" s="1"/>
      <c r="U70" s="1"/>
      <c r="V70" s="1" t="s">
        <v>14032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6713</v>
      </c>
      <c r="H71" s="1" t="s">
        <v>8300</v>
      </c>
      <c r="I71" s="1" t="s">
        <v>9938</v>
      </c>
      <c r="J71" s="1"/>
      <c r="K71" s="1" t="s">
        <v>11309</v>
      </c>
      <c r="L71" s="1" t="s">
        <v>69</v>
      </c>
      <c r="M71" s="1" t="s">
        <v>11377</v>
      </c>
      <c r="N71" s="1" t="s">
        <v>12979</v>
      </c>
      <c r="O71" s="1" t="s">
        <v>69</v>
      </c>
      <c r="P71" s="1" t="s">
        <v>12981</v>
      </c>
      <c r="Q71" s="1" t="s">
        <v>12981</v>
      </c>
      <c r="R71" s="1" t="s">
        <v>14022</v>
      </c>
      <c r="S71" s="1" t="s">
        <v>69</v>
      </c>
      <c r="T71" s="1"/>
      <c r="U71" s="1"/>
      <c r="V71" s="1" t="s">
        <v>14032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5127</v>
      </c>
      <c r="G72" s="1" t="s">
        <v>6714</v>
      </c>
      <c r="H72" s="1" t="s">
        <v>8301</v>
      </c>
      <c r="I72" s="1" t="s">
        <v>9939</v>
      </c>
      <c r="J72" s="1"/>
      <c r="K72" s="1" t="s">
        <v>11309</v>
      </c>
      <c r="L72" s="1" t="s">
        <v>70</v>
      </c>
      <c r="M72" s="1" t="s">
        <v>11378</v>
      </c>
      <c r="N72" s="1" t="s">
        <v>12979</v>
      </c>
      <c r="O72" s="1" t="s">
        <v>70</v>
      </c>
      <c r="P72" s="1" t="s">
        <v>12981</v>
      </c>
      <c r="Q72" s="1" t="s">
        <v>12981</v>
      </c>
      <c r="R72" s="1" t="s">
        <v>14022</v>
      </c>
      <c r="S72" s="1" t="s">
        <v>70</v>
      </c>
      <c r="T72" s="1"/>
      <c r="U72" s="1"/>
      <c r="V72" s="1" t="s">
        <v>14032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6715</v>
      </c>
      <c r="H73" s="1" t="s">
        <v>8302</v>
      </c>
      <c r="I73" s="1" t="s">
        <v>9940</v>
      </c>
      <c r="J73" s="1"/>
      <c r="K73" s="1" t="s">
        <v>11309</v>
      </c>
      <c r="L73" s="1" t="s">
        <v>71</v>
      </c>
      <c r="M73" s="1" t="s">
        <v>11379</v>
      </c>
      <c r="N73" s="1" t="s">
        <v>12979</v>
      </c>
      <c r="O73" s="1" t="s">
        <v>71</v>
      </c>
      <c r="P73" s="1" t="s">
        <v>12981</v>
      </c>
      <c r="Q73" s="1" t="s">
        <v>12981</v>
      </c>
      <c r="R73" s="1" t="s">
        <v>14022</v>
      </c>
      <c r="S73" s="1" t="s">
        <v>71</v>
      </c>
      <c r="T73" s="1"/>
      <c r="U73" s="1"/>
      <c r="V73" s="1" t="s">
        <v>14032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3459</v>
      </c>
      <c r="G74" s="1" t="s">
        <v>6716</v>
      </c>
      <c r="H74" s="1" t="s">
        <v>8303</v>
      </c>
      <c r="I74" s="1" t="s">
        <v>9941</v>
      </c>
      <c r="J74" s="1"/>
      <c r="K74" s="1" t="s">
        <v>11309</v>
      </c>
      <c r="L74" s="1" t="s">
        <v>72</v>
      </c>
      <c r="M74" s="1" t="s">
        <v>11380</v>
      </c>
      <c r="N74" s="1" t="s">
        <v>12979</v>
      </c>
      <c r="O74" s="1" t="s">
        <v>72</v>
      </c>
      <c r="P74" s="1" t="s">
        <v>12981</v>
      </c>
      <c r="Q74" s="1" t="s">
        <v>12981</v>
      </c>
      <c r="R74" s="1" t="s">
        <v>14022</v>
      </c>
      <c r="S74" s="1" t="s">
        <v>72</v>
      </c>
      <c r="T74" s="1"/>
      <c r="U74" s="1"/>
      <c r="V74" s="1" t="s">
        <v>14032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5129</v>
      </c>
      <c r="G75" s="1" t="s">
        <v>6717</v>
      </c>
      <c r="H75" s="1" t="s">
        <v>8304</v>
      </c>
      <c r="I75" s="1" t="s">
        <v>9942</v>
      </c>
      <c r="J75" s="1"/>
      <c r="K75" s="1" t="s">
        <v>11309</v>
      </c>
      <c r="L75" s="1" t="s">
        <v>73</v>
      </c>
      <c r="M75" s="1" t="s">
        <v>11381</v>
      </c>
      <c r="N75" s="1" t="s">
        <v>12979</v>
      </c>
      <c r="O75" s="1" t="s">
        <v>73</v>
      </c>
      <c r="P75" s="1" t="s">
        <v>12981</v>
      </c>
      <c r="Q75" s="1" t="s">
        <v>12981</v>
      </c>
      <c r="R75" s="1" t="s">
        <v>14022</v>
      </c>
      <c r="S75" s="1" t="s">
        <v>73</v>
      </c>
      <c r="T75" s="1"/>
      <c r="U75" s="1"/>
      <c r="V75" s="1" t="s">
        <v>14032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5130</v>
      </c>
      <c r="G76" s="1" t="s">
        <v>6718</v>
      </c>
      <c r="H76" s="1" t="s">
        <v>8305</v>
      </c>
      <c r="I76" s="1" t="s">
        <v>9943</v>
      </c>
      <c r="J76" s="1"/>
      <c r="K76" s="1" t="s">
        <v>11309</v>
      </c>
      <c r="L76" s="1" t="s">
        <v>74</v>
      </c>
      <c r="M76" s="1" t="s">
        <v>11382</v>
      </c>
      <c r="N76" s="1" t="s">
        <v>12979</v>
      </c>
      <c r="O76" s="1" t="s">
        <v>74</v>
      </c>
      <c r="P76" s="1" t="s">
        <v>12981</v>
      </c>
      <c r="Q76" s="1" t="s">
        <v>12981</v>
      </c>
      <c r="R76" s="1" t="s">
        <v>14022</v>
      </c>
      <c r="S76" s="1" t="s">
        <v>74</v>
      </c>
      <c r="T76" s="1"/>
      <c r="U76" s="1"/>
      <c r="V76" s="1" t="s">
        <v>14032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5131</v>
      </c>
      <c r="G77" s="1" t="s">
        <v>6719</v>
      </c>
      <c r="H77" s="1" t="s">
        <v>8306</v>
      </c>
      <c r="I77" s="1" t="s">
        <v>9944</v>
      </c>
      <c r="J77" s="1"/>
      <c r="K77" s="1" t="s">
        <v>11309</v>
      </c>
      <c r="L77" s="1" t="s">
        <v>75</v>
      </c>
      <c r="M77" s="1" t="s">
        <v>11383</v>
      </c>
      <c r="N77" s="1" t="s">
        <v>12979</v>
      </c>
      <c r="O77" s="1" t="s">
        <v>75</v>
      </c>
      <c r="P77" s="1" t="s">
        <v>12981</v>
      </c>
      <c r="Q77" s="1" t="s">
        <v>12981</v>
      </c>
      <c r="R77" s="1" t="s">
        <v>14022</v>
      </c>
      <c r="S77" s="1" t="s">
        <v>75</v>
      </c>
      <c r="T77" s="1"/>
      <c r="U77" s="1"/>
      <c r="V77" s="1" t="s">
        <v>14032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5132</v>
      </c>
      <c r="G78" s="1" t="s">
        <v>6720</v>
      </c>
      <c r="H78" s="1" t="s">
        <v>8307</v>
      </c>
      <c r="I78" s="1" t="s">
        <v>9945</v>
      </c>
      <c r="J78" s="1"/>
      <c r="K78" s="1" t="s">
        <v>11309</v>
      </c>
      <c r="L78" s="1" t="s">
        <v>76</v>
      </c>
      <c r="M78" s="1" t="s">
        <v>11384</v>
      </c>
      <c r="N78" s="1" t="s">
        <v>12979</v>
      </c>
      <c r="O78" s="1" t="s">
        <v>76</v>
      </c>
      <c r="P78" s="1" t="s">
        <v>12981</v>
      </c>
      <c r="Q78" s="1" t="s">
        <v>12981</v>
      </c>
      <c r="R78" s="1" t="s">
        <v>14022</v>
      </c>
      <c r="S78" s="1" t="s">
        <v>76</v>
      </c>
      <c r="T78" s="1"/>
      <c r="U78" s="1"/>
      <c r="V78" s="1" t="s">
        <v>14032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6721</v>
      </c>
      <c r="H79" s="1" t="s">
        <v>8308</v>
      </c>
      <c r="I79" s="1" t="s">
        <v>9946</v>
      </c>
      <c r="J79" s="1"/>
      <c r="K79" s="1" t="s">
        <v>11309</v>
      </c>
      <c r="L79" s="1" t="s">
        <v>77</v>
      </c>
      <c r="M79" s="1" t="s">
        <v>11385</v>
      </c>
      <c r="N79" s="1" t="s">
        <v>12979</v>
      </c>
      <c r="O79" s="1" t="s">
        <v>77</v>
      </c>
      <c r="P79" s="1" t="s">
        <v>12981</v>
      </c>
      <c r="Q79" s="1" t="s">
        <v>12981</v>
      </c>
      <c r="R79" s="1" t="s">
        <v>14022</v>
      </c>
      <c r="S79" s="1" t="s">
        <v>77</v>
      </c>
      <c r="T79" s="1"/>
      <c r="U79" s="1"/>
      <c r="V79" s="1" t="s">
        <v>14032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5134</v>
      </c>
      <c r="G80" s="1" t="s">
        <v>6722</v>
      </c>
      <c r="H80" s="1" t="s">
        <v>8306</v>
      </c>
      <c r="I80" s="1" t="s">
        <v>9947</v>
      </c>
      <c r="J80" s="1"/>
      <c r="K80" s="1" t="s">
        <v>11309</v>
      </c>
      <c r="L80" s="1" t="s">
        <v>78</v>
      </c>
      <c r="M80" s="1" t="s">
        <v>11386</v>
      </c>
      <c r="N80" s="1" t="s">
        <v>12979</v>
      </c>
      <c r="O80" s="1" t="s">
        <v>78</v>
      </c>
      <c r="P80" s="1" t="s">
        <v>12981</v>
      </c>
      <c r="Q80" s="1" t="s">
        <v>12981</v>
      </c>
      <c r="R80" s="1" t="s">
        <v>14022</v>
      </c>
      <c r="S80" s="1" t="s">
        <v>78</v>
      </c>
      <c r="T80" s="1"/>
      <c r="U80" s="1"/>
      <c r="V80" s="1" t="s">
        <v>14032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5135</v>
      </c>
      <c r="G81" s="1" t="s">
        <v>6723</v>
      </c>
      <c r="H81" s="1" t="s">
        <v>8309</v>
      </c>
      <c r="I81" s="1" t="s">
        <v>9948</v>
      </c>
      <c r="J81" s="1"/>
      <c r="K81" s="1" t="s">
        <v>11309</v>
      </c>
      <c r="L81" s="1" t="s">
        <v>79</v>
      </c>
      <c r="M81" s="1" t="s">
        <v>11387</v>
      </c>
      <c r="N81" s="1" t="s">
        <v>12979</v>
      </c>
      <c r="O81" s="1" t="s">
        <v>79</v>
      </c>
      <c r="P81" s="1" t="s">
        <v>12981</v>
      </c>
      <c r="Q81" s="1" t="s">
        <v>12981</v>
      </c>
      <c r="R81" s="1" t="s">
        <v>14022</v>
      </c>
      <c r="S81" s="1" t="s">
        <v>79</v>
      </c>
      <c r="T81" s="1"/>
      <c r="U81" s="1"/>
      <c r="V81" s="1" t="s">
        <v>14032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5136</v>
      </c>
      <c r="G82" s="1" t="s">
        <v>6724</v>
      </c>
      <c r="H82" s="1" t="s">
        <v>8310</v>
      </c>
      <c r="I82" s="1" t="s">
        <v>9949</v>
      </c>
      <c r="J82" s="1"/>
      <c r="K82" s="1" t="s">
        <v>11309</v>
      </c>
      <c r="L82" s="1" t="s">
        <v>80</v>
      </c>
      <c r="M82" s="1" t="s">
        <v>11388</v>
      </c>
      <c r="N82" s="1" t="s">
        <v>12979</v>
      </c>
      <c r="O82" s="1" t="s">
        <v>80</v>
      </c>
      <c r="P82" s="1" t="s">
        <v>12981</v>
      </c>
      <c r="Q82" s="1" t="s">
        <v>12981</v>
      </c>
      <c r="R82" s="1" t="s">
        <v>14022</v>
      </c>
      <c r="S82" s="1" t="s">
        <v>80</v>
      </c>
      <c r="T82" s="1"/>
      <c r="U82" s="1"/>
      <c r="V82" s="1" t="s">
        <v>14032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5137</v>
      </c>
      <c r="G83" s="1" t="s">
        <v>6725</v>
      </c>
      <c r="H83" s="1" t="s">
        <v>8311</v>
      </c>
      <c r="I83" s="1" t="s">
        <v>9950</v>
      </c>
      <c r="J83" s="1"/>
      <c r="K83" s="1" t="s">
        <v>11309</v>
      </c>
      <c r="L83" s="1" t="s">
        <v>81</v>
      </c>
      <c r="M83" s="1" t="s">
        <v>11389</v>
      </c>
      <c r="N83" s="1" t="s">
        <v>12979</v>
      </c>
      <c r="O83" s="1" t="s">
        <v>81</v>
      </c>
      <c r="P83" s="1" t="s">
        <v>12981</v>
      </c>
      <c r="Q83" s="1" t="s">
        <v>12981</v>
      </c>
      <c r="R83" s="1" t="s">
        <v>14022</v>
      </c>
      <c r="S83" s="1" t="s">
        <v>81</v>
      </c>
      <c r="T83" s="1"/>
      <c r="U83" s="1"/>
      <c r="V83" s="1" t="s">
        <v>14032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5138</v>
      </c>
      <c r="G84" s="1" t="s">
        <v>6726</v>
      </c>
      <c r="H84" s="1" t="s">
        <v>8312</v>
      </c>
      <c r="I84" s="1" t="s">
        <v>9951</v>
      </c>
      <c r="J84" s="1"/>
      <c r="K84" s="1" t="s">
        <v>11309</v>
      </c>
      <c r="L84" s="1" t="s">
        <v>82</v>
      </c>
      <c r="M84" s="1" t="s">
        <v>11390</v>
      </c>
      <c r="N84" s="1" t="s">
        <v>12979</v>
      </c>
      <c r="O84" s="1" t="s">
        <v>82</v>
      </c>
      <c r="P84" s="1" t="s">
        <v>12981</v>
      </c>
      <c r="Q84" s="1" t="s">
        <v>12981</v>
      </c>
      <c r="R84" s="1" t="s">
        <v>14022</v>
      </c>
      <c r="S84" s="1" t="s">
        <v>82</v>
      </c>
      <c r="T84" s="1"/>
      <c r="U84" s="1"/>
      <c r="V84" s="1" t="s">
        <v>14032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5139</v>
      </c>
      <c r="G85" s="1" t="s">
        <v>6727</v>
      </c>
      <c r="H85" s="1" t="s">
        <v>8313</v>
      </c>
      <c r="I85" s="1" t="s">
        <v>9952</v>
      </c>
      <c r="J85" s="1"/>
      <c r="K85" s="1" t="s">
        <v>11309</v>
      </c>
      <c r="L85" s="1" t="s">
        <v>83</v>
      </c>
      <c r="M85" s="1" t="s">
        <v>11391</v>
      </c>
      <c r="N85" s="1" t="s">
        <v>12979</v>
      </c>
      <c r="O85" s="1" t="s">
        <v>83</v>
      </c>
      <c r="P85" s="1" t="s">
        <v>12981</v>
      </c>
      <c r="Q85" s="1" t="s">
        <v>12981</v>
      </c>
      <c r="R85" s="1" t="s">
        <v>14022</v>
      </c>
      <c r="S85" s="1" t="s">
        <v>83</v>
      </c>
      <c r="T85" s="1"/>
      <c r="U85" s="1"/>
      <c r="V85" s="1" t="s">
        <v>14032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5140</v>
      </c>
      <c r="G86" s="1" t="s">
        <v>6728</v>
      </c>
      <c r="H86" s="1" t="s">
        <v>8314</v>
      </c>
      <c r="I86" s="1" t="s">
        <v>9953</v>
      </c>
      <c r="J86" s="1"/>
      <c r="K86" s="1" t="s">
        <v>11309</v>
      </c>
      <c r="L86" s="1" t="s">
        <v>84</v>
      </c>
      <c r="M86" s="1" t="s">
        <v>11392</v>
      </c>
      <c r="N86" s="1" t="s">
        <v>12979</v>
      </c>
      <c r="O86" s="1" t="s">
        <v>84</v>
      </c>
      <c r="P86" s="1" t="s">
        <v>12981</v>
      </c>
      <c r="Q86" s="1" t="s">
        <v>12981</v>
      </c>
      <c r="R86" s="1" t="s">
        <v>14022</v>
      </c>
      <c r="S86" s="1" t="s">
        <v>84</v>
      </c>
      <c r="T86" s="1"/>
      <c r="U86" s="1"/>
      <c r="V86" s="1" t="s">
        <v>14032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5141</v>
      </c>
      <c r="G87" s="1" t="s">
        <v>6729</v>
      </c>
      <c r="H87" s="1" t="s">
        <v>8315</v>
      </c>
      <c r="I87" s="1" t="s">
        <v>9954</v>
      </c>
      <c r="J87" s="1"/>
      <c r="K87" s="1" t="s">
        <v>11309</v>
      </c>
      <c r="L87" s="1" t="s">
        <v>85</v>
      </c>
      <c r="M87" s="1" t="s">
        <v>11393</v>
      </c>
      <c r="N87" s="1" t="s">
        <v>12979</v>
      </c>
      <c r="O87" s="1" t="s">
        <v>85</v>
      </c>
      <c r="P87" s="1" t="s">
        <v>12981</v>
      </c>
      <c r="Q87" s="1" t="s">
        <v>12981</v>
      </c>
      <c r="R87" s="1" t="s">
        <v>14022</v>
      </c>
      <c r="S87" s="1" t="s">
        <v>85</v>
      </c>
      <c r="T87" s="1"/>
      <c r="U87" s="1"/>
      <c r="V87" s="1" t="s">
        <v>14032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5142</v>
      </c>
      <c r="G88" s="1" t="s">
        <v>6730</v>
      </c>
      <c r="H88" s="1" t="s">
        <v>8316</v>
      </c>
      <c r="I88" s="1" t="s">
        <v>9955</v>
      </c>
      <c r="J88" s="1"/>
      <c r="K88" s="1" t="s">
        <v>11309</v>
      </c>
      <c r="L88" s="1" t="s">
        <v>86</v>
      </c>
      <c r="M88" s="1" t="s">
        <v>11394</v>
      </c>
      <c r="N88" s="1" t="s">
        <v>12979</v>
      </c>
      <c r="O88" s="1" t="s">
        <v>86</v>
      </c>
      <c r="P88" s="1" t="s">
        <v>12981</v>
      </c>
      <c r="Q88" s="1" t="s">
        <v>12981</v>
      </c>
      <c r="R88" s="1" t="s">
        <v>14022</v>
      </c>
      <c r="S88" s="1" t="s">
        <v>86</v>
      </c>
      <c r="T88" s="1"/>
      <c r="U88" s="1"/>
      <c r="V88" s="1" t="s">
        <v>14032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5143</v>
      </c>
      <c r="G89" s="1" t="s">
        <v>6731</v>
      </c>
      <c r="H89" s="1" t="s">
        <v>8317</v>
      </c>
      <c r="I89" s="1" t="s">
        <v>9956</v>
      </c>
      <c r="J89" s="1"/>
      <c r="K89" s="1" t="s">
        <v>11309</v>
      </c>
      <c r="L89" s="1" t="s">
        <v>87</v>
      </c>
      <c r="M89" s="1" t="s">
        <v>11395</v>
      </c>
      <c r="N89" s="1" t="s">
        <v>12979</v>
      </c>
      <c r="O89" s="1" t="s">
        <v>87</v>
      </c>
      <c r="P89" s="1" t="s">
        <v>12981</v>
      </c>
      <c r="Q89" s="1" t="s">
        <v>12981</v>
      </c>
      <c r="R89" s="1" t="s">
        <v>14022</v>
      </c>
      <c r="S89" s="1" t="s">
        <v>87</v>
      </c>
      <c r="T89" s="1"/>
      <c r="U89" s="1"/>
      <c r="V89" s="1" t="s">
        <v>14032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5144</v>
      </c>
      <c r="G90" s="1" t="s">
        <v>3475</v>
      </c>
      <c r="H90" s="1" t="s">
        <v>8318</v>
      </c>
      <c r="I90" s="1" t="s">
        <v>9957</v>
      </c>
      <c r="J90" s="1"/>
      <c r="K90" s="1" t="s">
        <v>11309</v>
      </c>
      <c r="L90" s="1" t="s">
        <v>88</v>
      </c>
      <c r="M90" s="1" t="s">
        <v>11396</v>
      </c>
      <c r="N90" s="1" t="s">
        <v>12979</v>
      </c>
      <c r="O90" s="1" t="s">
        <v>88</v>
      </c>
      <c r="P90" s="1" t="s">
        <v>12981</v>
      </c>
      <c r="Q90" s="1" t="s">
        <v>12981</v>
      </c>
      <c r="R90" s="1" t="s">
        <v>14022</v>
      </c>
      <c r="S90" s="1" t="s">
        <v>88</v>
      </c>
      <c r="T90" s="1"/>
      <c r="U90" s="1"/>
      <c r="V90" s="1" t="s">
        <v>14032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5145</v>
      </c>
      <c r="G91" s="1" t="s">
        <v>6732</v>
      </c>
      <c r="H91" s="1" t="s">
        <v>8319</v>
      </c>
      <c r="I91" s="1" t="s">
        <v>9958</v>
      </c>
      <c r="J91" s="1"/>
      <c r="K91" s="1" t="s">
        <v>11309</v>
      </c>
      <c r="L91" s="1" t="s">
        <v>89</v>
      </c>
      <c r="M91" s="1" t="s">
        <v>11397</v>
      </c>
      <c r="N91" s="1" t="s">
        <v>12979</v>
      </c>
      <c r="O91" s="1" t="s">
        <v>89</v>
      </c>
      <c r="P91" s="1" t="s">
        <v>12981</v>
      </c>
      <c r="Q91" s="1" t="s">
        <v>12981</v>
      </c>
      <c r="R91" s="1" t="s">
        <v>14022</v>
      </c>
      <c r="S91" s="1" t="s">
        <v>89</v>
      </c>
      <c r="T91" s="1"/>
      <c r="U91" s="1"/>
      <c r="V91" s="1" t="s">
        <v>14032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5146</v>
      </c>
      <c r="G92" s="1" t="s">
        <v>6733</v>
      </c>
      <c r="H92" s="1" t="s">
        <v>8320</v>
      </c>
      <c r="I92" s="1" t="s">
        <v>9959</v>
      </c>
      <c r="J92" s="1"/>
      <c r="K92" s="1" t="s">
        <v>11309</v>
      </c>
      <c r="L92" s="1" t="s">
        <v>90</v>
      </c>
      <c r="M92" s="1" t="s">
        <v>11398</v>
      </c>
      <c r="N92" s="1" t="s">
        <v>12979</v>
      </c>
      <c r="O92" s="1" t="s">
        <v>90</v>
      </c>
      <c r="P92" s="1" t="s">
        <v>12981</v>
      </c>
      <c r="Q92" s="1" t="s">
        <v>12981</v>
      </c>
      <c r="R92" s="1" t="s">
        <v>14022</v>
      </c>
      <c r="S92" s="1" t="s">
        <v>90</v>
      </c>
      <c r="T92" s="1"/>
      <c r="U92" s="1"/>
      <c r="V92" s="1" t="s">
        <v>14032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5147</v>
      </c>
      <c r="G93" s="1" t="s">
        <v>6734</v>
      </c>
      <c r="H93" s="1" t="s">
        <v>8321</v>
      </c>
      <c r="I93" s="1" t="s">
        <v>9960</v>
      </c>
      <c r="J93" s="1"/>
      <c r="K93" s="1" t="s">
        <v>11309</v>
      </c>
      <c r="L93" s="1" t="s">
        <v>91</v>
      </c>
      <c r="M93" s="1" t="s">
        <v>11399</v>
      </c>
      <c r="N93" s="1" t="s">
        <v>12979</v>
      </c>
      <c r="O93" s="1" t="s">
        <v>91</v>
      </c>
      <c r="P93" s="1" t="s">
        <v>12981</v>
      </c>
      <c r="Q93" s="1" t="s">
        <v>12981</v>
      </c>
      <c r="R93" s="1" t="s">
        <v>14022</v>
      </c>
      <c r="S93" s="1" t="s">
        <v>91</v>
      </c>
      <c r="T93" s="1"/>
      <c r="U93" s="1"/>
      <c r="V93" s="1" t="s">
        <v>14032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5148</v>
      </c>
      <c r="G94" s="1" t="s">
        <v>6735</v>
      </c>
      <c r="H94" s="1" t="s">
        <v>8322</v>
      </c>
      <c r="I94" s="1" t="s">
        <v>9961</v>
      </c>
      <c r="J94" s="1"/>
      <c r="K94" s="1" t="s">
        <v>11309</v>
      </c>
      <c r="L94" s="1" t="s">
        <v>92</v>
      </c>
      <c r="M94" s="1" t="s">
        <v>11400</v>
      </c>
      <c r="N94" s="1" t="s">
        <v>12979</v>
      </c>
      <c r="O94" s="1" t="s">
        <v>92</v>
      </c>
      <c r="P94" s="1" t="s">
        <v>12981</v>
      </c>
      <c r="Q94" s="1" t="s">
        <v>12981</v>
      </c>
      <c r="R94" s="1" t="s">
        <v>14022</v>
      </c>
      <c r="S94" s="1" t="s">
        <v>92</v>
      </c>
      <c r="T94" s="1"/>
      <c r="U94" s="1"/>
      <c r="V94" s="1" t="s">
        <v>14032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5149</v>
      </c>
      <c r="G95" s="1" t="s">
        <v>6736</v>
      </c>
      <c r="H95" s="1" t="s">
        <v>8323</v>
      </c>
      <c r="I95" s="1" t="s">
        <v>9962</v>
      </c>
      <c r="J95" s="1"/>
      <c r="K95" s="1" t="s">
        <v>11309</v>
      </c>
      <c r="L95" s="1" t="s">
        <v>93</v>
      </c>
      <c r="M95" s="1" t="s">
        <v>11401</v>
      </c>
      <c r="N95" s="1" t="s">
        <v>12979</v>
      </c>
      <c r="O95" s="1" t="s">
        <v>93</v>
      </c>
      <c r="P95" s="1" t="s">
        <v>12981</v>
      </c>
      <c r="Q95" s="1" t="s">
        <v>12981</v>
      </c>
      <c r="R95" s="1" t="s">
        <v>14022</v>
      </c>
      <c r="S95" s="1" t="s">
        <v>93</v>
      </c>
      <c r="T95" s="1"/>
      <c r="U95" s="1"/>
      <c r="V95" s="1" t="s">
        <v>14032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5150</v>
      </c>
      <c r="G96" s="1" t="s">
        <v>6737</v>
      </c>
      <c r="H96" s="1" t="s">
        <v>8324</v>
      </c>
      <c r="I96" s="1" t="s">
        <v>9963</v>
      </c>
      <c r="J96" s="1"/>
      <c r="K96" s="1" t="s">
        <v>11309</v>
      </c>
      <c r="L96" s="1" t="s">
        <v>94</v>
      </c>
      <c r="M96" s="1" t="s">
        <v>11402</v>
      </c>
      <c r="N96" s="1" t="s">
        <v>12979</v>
      </c>
      <c r="O96" s="1" t="s">
        <v>94</v>
      </c>
      <c r="P96" s="1" t="s">
        <v>12981</v>
      </c>
      <c r="Q96" s="1" t="s">
        <v>12981</v>
      </c>
      <c r="R96" s="1" t="s">
        <v>14022</v>
      </c>
      <c r="S96" s="1" t="s">
        <v>94</v>
      </c>
      <c r="T96" s="1"/>
      <c r="U96" s="1"/>
      <c r="V96" s="1" t="s">
        <v>14032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5151</v>
      </c>
      <c r="G97" s="1" t="s">
        <v>6738</v>
      </c>
      <c r="H97" s="1" t="s">
        <v>8301</v>
      </c>
      <c r="I97" s="1" t="s">
        <v>9964</v>
      </c>
      <c r="J97" s="1"/>
      <c r="K97" s="1" t="s">
        <v>11309</v>
      </c>
      <c r="L97" s="1" t="s">
        <v>95</v>
      </c>
      <c r="M97" s="1" t="s">
        <v>11403</v>
      </c>
      <c r="N97" s="1" t="s">
        <v>12979</v>
      </c>
      <c r="O97" s="1" t="s">
        <v>95</v>
      </c>
      <c r="P97" s="1" t="s">
        <v>12981</v>
      </c>
      <c r="Q97" s="1" t="s">
        <v>12981</v>
      </c>
      <c r="R97" s="1" t="s">
        <v>14022</v>
      </c>
      <c r="S97" s="1" t="s">
        <v>95</v>
      </c>
      <c r="T97" s="1"/>
      <c r="U97" s="1"/>
      <c r="V97" s="1" t="s">
        <v>14032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5152</v>
      </c>
      <c r="G98" s="1" t="s">
        <v>6739</v>
      </c>
      <c r="H98" s="1" t="s">
        <v>8325</v>
      </c>
      <c r="I98" s="1" t="s">
        <v>9965</v>
      </c>
      <c r="J98" s="1"/>
      <c r="K98" s="1" t="s">
        <v>11309</v>
      </c>
      <c r="L98" s="1" t="s">
        <v>96</v>
      </c>
      <c r="M98" s="1" t="s">
        <v>11404</v>
      </c>
      <c r="N98" s="1" t="s">
        <v>12979</v>
      </c>
      <c r="O98" s="1" t="s">
        <v>96</v>
      </c>
      <c r="P98" s="1" t="s">
        <v>12981</v>
      </c>
      <c r="Q98" s="1" t="s">
        <v>12981</v>
      </c>
      <c r="R98" s="1" t="s">
        <v>14022</v>
      </c>
      <c r="S98" s="1" t="s">
        <v>96</v>
      </c>
      <c r="T98" s="1"/>
      <c r="U98" s="1"/>
      <c r="V98" s="1" t="s">
        <v>14032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5153</v>
      </c>
      <c r="G99" s="1" t="s">
        <v>6740</v>
      </c>
      <c r="H99" s="1" t="s">
        <v>8326</v>
      </c>
      <c r="I99" s="1" t="s">
        <v>9966</v>
      </c>
      <c r="J99" s="1"/>
      <c r="K99" s="1" t="s">
        <v>11309</v>
      </c>
      <c r="L99" s="1" t="s">
        <v>97</v>
      </c>
      <c r="M99" s="1" t="s">
        <v>11405</v>
      </c>
      <c r="N99" s="1" t="s">
        <v>12979</v>
      </c>
      <c r="O99" s="1" t="s">
        <v>97</v>
      </c>
      <c r="P99" s="1" t="s">
        <v>12981</v>
      </c>
      <c r="Q99" s="1" t="s">
        <v>12981</v>
      </c>
      <c r="R99" s="1" t="s">
        <v>14022</v>
      </c>
      <c r="S99" s="1" t="s">
        <v>97</v>
      </c>
      <c r="T99" s="1"/>
      <c r="U99" s="1"/>
      <c r="V99" s="1" t="s">
        <v>14032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5154</v>
      </c>
      <c r="G100" s="1" t="s">
        <v>6741</v>
      </c>
      <c r="H100" s="1" t="s">
        <v>8327</v>
      </c>
      <c r="I100" s="1" t="s">
        <v>9967</v>
      </c>
      <c r="J100" s="1"/>
      <c r="K100" s="1" t="s">
        <v>11309</v>
      </c>
      <c r="L100" s="1" t="s">
        <v>98</v>
      </c>
      <c r="M100" s="1" t="s">
        <v>11406</v>
      </c>
      <c r="N100" s="1" t="s">
        <v>12979</v>
      </c>
      <c r="O100" s="1" t="s">
        <v>98</v>
      </c>
      <c r="P100" s="1" t="s">
        <v>12981</v>
      </c>
      <c r="Q100" s="1" t="s">
        <v>12981</v>
      </c>
      <c r="R100" s="1" t="s">
        <v>14022</v>
      </c>
      <c r="S100" s="1" t="s">
        <v>98</v>
      </c>
      <c r="T100" s="1"/>
      <c r="U100" s="1"/>
      <c r="V100" s="1" t="s">
        <v>14032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5155</v>
      </c>
      <c r="G101" s="1" t="s">
        <v>6742</v>
      </c>
      <c r="H101" s="1" t="s">
        <v>8328</v>
      </c>
      <c r="I101" s="1" t="s">
        <v>9968</v>
      </c>
      <c r="J101" s="1"/>
      <c r="K101" s="1" t="s">
        <v>11309</v>
      </c>
      <c r="L101" s="1" t="s">
        <v>99</v>
      </c>
      <c r="M101" s="1" t="s">
        <v>11407</v>
      </c>
      <c r="N101" s="1" t="s">
        <v>12979</v>
      </c>
      <c r="O101" s="1" t="s">
        <v>99</v>
      </c>
      <c r="P101" s="1" t="s">
        <v>12981</v>
      </c>
      <c r="Q101" s="1" t="s">
        <v>12981</v>
      </c>
      <c r="R101" s="1" t="s">
        <v>14022</v>
      </c>
      <c r="S101" s="1" t="s">
        <v>99</v>
      </c>
      <c r="T101" s="1"/>
      <c r="U101" s="1"/>
      <c r="V101" s="1" t="s">
        <v>14032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5156</v>
      </c>
      <c r="G102" s="1" t="s">
        <v>6743</v>
      </c>
      <c r="H102" s="1" t="s">
        <v>8329</v>
      </c>
      <c r="I102" s="1" t="s">
        <v>9969</v>
      </c>
      <c r="J102" s="1"/>
      <c r="K102" s="1" t="s">
        <v>11309</v>
      </c>
      <c r="L102" s="1" t="s">
        <v>100</v>
      </c>
      <c r="M102" s="1" t="s">
        <v>11408</v>
      </c>
      <c r="N102" s="1" t="s">
        <v>12979</v>
      </c>
      <c r="O102" s="1" t="s">
        <v>100</v>
      </c>
      <c r="P102" s="1" t="s">
        <v>12981</v>
      </c>
      <c r="Q102" s="1" t="s">
        <v>12981</v>
      </c>
      <c r="R102" s="1" t="s">
        <v>14022</v>
      </c>
      <c r="S102" s="1" t="s">
        <v>100</v>
      </c>
      <c r="T102" s="1"/>
      <c r="U102" s="1"/>
      <c r="V102" s="1" t="s">
        <v>14032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5157</v>
      </c>
      <c r="G103" s="1" t="s">
        <v>6744</v>
      </c>
      <c r="H103" s="1" t="s">
        <v>8322</v>
      </c>
      <c r="I103" s="1" t="s">
        <v>9970</v>
      </c>
      <c r="J103" s="1"/>
      <c r="K103" s="1" t="s">
        <v>11309</v>
      </c>
      <c r="L103" s="1" t="s">
        <v>101</v>
      </c>
      <c r="M103" s="1" t="s">
        <v>11409</v>
      </c>
      <c r="N103" s="1" t="s">
        <v>12979</v>
      </c>
      <c r="O103" s="1" t="s">
        <v>101</v>
      </c>
      <c r="P103" s="1" t="s">
        <v>12981</v>
      </c>
      <c r="Q103" s="1" t="s">
        <v>12981</v>
      </c>
      <c r="R103" s="1" t="s">
        <v>14022</v>
      </c>
      <c r="S103" s="1" t="s">
        <v>101</v>
      </c>
      <c r="T103" s="1"/>
      <c r="U103" s="1"/>
      <c r="V103" s="1" t="s">
        <v>14032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5158</v>
      </c>
      <c r="G104" s="1" t="s">
        <v>6745</v>
      </c>
      <c r="H104" s="1" t="s">
        <v>8330</v>
      </c>
      <c r="I104" s="1" t="s">
        <v>9971</v>
      </c>
      <c r="J104" s="1"/>
      <c r="K104" s="1" t="s">
        <v>11309</v>
      </c>
      <c r="L104" s="1" t="s">
        <v>102</v>
      </c>
      <c r="M104" s="1" t="s">
        <v>11410</v>
      </c>
      <c r="N104" s="1" t="s">
        <v>12979</v>
      </c>
      <c r="O104" s="1" t="s">
        <v>102</v>
      </c>
      <c r="P104" s="1" t="s">
        <v>12981</v>
      </c>
      <c r="Q104" s="1" t="s">
        <v>12981</v>
      </c>
      <c r="R104" s="1" t="s">
        <v>14022</v>
      </c>
      <c r="S104" s="1" t="s">
        <v>102</v>
      </c>
      <c r="T104" s="1"/>
      <c r="U104" s="1"/>
      <c r="V104" s="1" t="s">
        <v>14032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5159</v>
      </c>
      <c r="G105" s="1" t="s">
        <v>6746</v>
      </c>
      <c r="H105" s="1" t="s">
        <v>8331</v>
      </c>
      <c r="I105" s="1" t="s">
        <v>9972</v>
      </c>
      <c r="J105" s="1"/>
      <c r="K105" s="1" t="s">
        <v>11309</v>
      </c>
      <c r="L105" s="1" t="s">
        <v>103</v>
      </c>
      <c r="M105" s="1" t="s">
        <v>11411</v>
      </c>
      <c r="N105" s="1" t="s">
        <v>12979</v>
      </c>
      <c r="O105" s="1" t="s">
        <v>103</v>
      </c>
      <c r="P105" s="1" t="s">
        <v>12981</v>
      </c>
      <c r="Q105" s="1" t="s">
        <v>12981</v>
      </c>
      <c r="R105" s="1" t="s">
        <v>14022</v>
      </c>
      <c r="S105" s="1" t="s">
        <v>103</v>
      </c>
      <c r="T105" s="1"/>
      <c r="U105" s="1"/>
      <c r="V105" s="1" t="s">
        <v>14032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5160</v>
      </c>
      <c r="G106" s="1" t="s">
        <v>6747</v>
      </c>
      <c r="H106" s="1" t="s">
        <v>8332</v>
      </c>
      <c r="I106" s="1" t="s">
        <v>9973</v>
      </c>
      <c r="J106" s="1"/>
      <c r="K106" s="1" t="s">
        <v>11309</v>
      </c>
      <c r="L106" s="1" t="s">
        <v>104</v>
      </c>
      <c r="M106" s="1" t="s">
        <v>11412</v>
      </c>
      <c r="N106" s="1" t="s">
        <v>12979</v>
      </c>
      <c r="O106" s="1" t="s">
        <v>104</v>
      </c>
      <c r="P106" s="1" t="s">
        <v>12981</v>
      </c>
      <c r="Q106" s="1" t="s">
        <v>12981</v>
      </c>
      <c r="R106" s="1" t="s">
        <v>14022</v>
      </c>
      <c r="S106" s="1" t="s">
        <v>104</v>
      </c>
      <c r="T106" s="1"/>
      <c r="U106" s="1"/>
      <c r="V106" s="1" t="s">
        <v>14032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5161</v>
      </c>
      <c r="G107" s="1" t="s">
        <v>6748</v>
      </c>
      <c r="H107" s="1" t="s">
        <v>8333</v>
      </c>
      <c r="I107" s="1" t="s">
        <v>9974</v>
      </c>
      <c r="J107" s="1"/>
      <c r="K107" s="1" t="s">
        <v>11309</v>
      </c>
      <c r="L107" s="1" t="s">
        <v>105</v>
      </c>
      <c r="M107" s="1" t="s">
        <v>11413</v>
      </c>
      <c r="N107" s="1" t="s">
        <v>12979</v>
      </c>
      <c r="O107" s="1" t="s">
        <v>105</v>
      </c>
      <c r="P107" s="1" t="s">
        <v>12981</v>
      </c>
      <c r="Q107" s="1" t="s">
        <v>12981</v>
      </c>
      <c r="R107" s="1" t="s">
        <v>14022</v>
      </c>
      <c r="S107" s="1" t="s">
        <v>105</v>
      </c>
      <c r="T107" s="1"/>
      <c r="U107" s="1"/>
      <c r="V107" s="1" t="s">
        <v>14032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5162</v>
      </c>
      <c r="G108" s="1" t="s">
        <v>6749</v>
      </c>
      <c r="H108" s="1" t="s">
        <v>8334</v>
      </c>
      <c r="I108" s="1" t="s">
        <v>9975</v>
      </c>
      <c r="J108" s="1"/>
      <c r="K108" s="1" t="s">
        <v>11309</v>
      </c>
      <c r="L108" s="1" t="s">
        <v>106</v>
      </c>
      <c r="M108" s="1" t="s">
        <v>11414</v>
      </c>
      <c r="N108" s="1" t="s">
        <v>12979</v>
      </c>
      <c r="O108" s="1" t="s">
        <v>106</v>
      </c>
      <c r="P108" s="1" t="s">
        <v>12981</v>
      </c>
      <c r="Q108" s="1" t="s">
        <v>12981</v>
      </c>
      <c r="R108" s="1" t="s">
        <v>14022</v>
      </c>
      <c r="S108" s="1" t="s">
        <v>106</v>
      </c>
      <c r="T108" s="1"/>
      <c r="U108" s="1"/>
      <c r="V108" s="1" t="s">
        <v>14032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5163</v>
      </c>
      <c r="G109" s="1" t="s">
        <v>6750</v>
      </c>
      <c r="H109" s="1" t="s">
        <v>8335</v>
      </c>
      <c r="I109" s="1" t="s">
        <v>9976</v>
      </c>
      <c r="J109" s="1"/>
      <c r="K109" s="1" t="s">
        <v>11309</v>
      </c>
      <c r="L109" s="1" t="s">
        <v>107</v>
      </c>
      <c r="M109" s="1" t="s">
        <v>11415</v>
      </c>
      <c r="N109" s="1" t="s">
        <v>12979</v>
      </c>
      <c r="O109" s="1" t="s">
        <v>107</v>
      </c>
      <c r="P109" s="1" t="s">
        <v>12981</v>
      </c>
      <c r="Q109" s="1" t="s">
        <v>12981</v>
      </c>
      <c r="R109" s="1" t="s">
        <v>14022</v>
      </c>
      <c r="S109" s="1" t="s">
        <v>107</v>
      </c>
      <c r="T109" s="1"/>
      <c r="U109" s="1"/>
      <c r="V109" s="1" t="s">
        <v>14032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5164</v>
      </c>
      <c r="G110" s="1" t="s">
        <v>6751</v>
      </c>
      <c r="H110" s="1" t="s">
        <v>8336</v>
      </c>
      <c r="I110" s="1" t="s">
        <v>9977</v>
      </c>
      <c r="J110" s="1"/>
      <c r="K110" s="1" t="s">
        <v>11309</v>
      </c>
      <c r="L110" s="1" t="s">
        <v>108</v>
      </c>
      <c r="M110" s="1" t="s">
        <v>11416</v>
      </c>
      <c r="N110" s="1" t="s">
        <v>12979</v>
      </c>
      <c r="O110" s="1" t="s">
        <v>108</v>
      </c>
      <c r="P110" s="1" t="s">
        <v>12981</v>
      </c>
      <c r="Q110" s="1" t="s">
        <v>12981</v>
      </c>
      <c r="R110" s="1" t="s">
        <v>14022</v>
      </c>
      <c r="S110" s="1" t="s">
        <v>108</v>
      </c>
      <c r="T110" s="1"/>
      <c r="U110" s="1"/>
      <c r="V110" s="1" t="s">
        <v>14032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5165</v>
      </c>
      <c r="G111" s="1" t="s">
        <v>6752</v>
      </c>
      <c r="H111" s="1" t="s">
        <v>8337</v>
      </c>
      <c r="I111" s="1" t="s">
        <v>9978</v>
      </c>
      <c r="J111" s="1"/>
      <c r="K111" s="1" t="s">
        <v>11309</v>
      </c>
      <c r="L111" s="1" t="s">
        <v>109</v>
      </c>
      <c r="M111" s="1" t="s">
        <v>11417</v>
      </c>
      <c r="N111" s="1" t="s">
        <v>12979</v>
      </c>
      <c r="O111" s="1" t="s">
        <v>109</v>
      </c>
      <c r="P111" s="1" t="s">
        <v>12981</v>
      </c>
      <c r="Q111" s="1" t="s">
        <v>12981</v>
      </c>
      <c r="R111" s="1" t="s">
        <v>14022</v>
      </c>
      <c r="S111" s="1" t="s">
        <v>109</v>
      </c>
      <c r="T111" s="1"/>
      <c r="U111" s="1"/>
      <c r="V111" s="1" t="s">
        <v>14032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5166</v>
      </c>
      <c r="G112" s="1" t="s">
        <v>6753</v>
      </c>
      <c r="H112" s="1" t="s">
        <v>8338</v>
      </c>
      <c r="I112" s="1" t="s">
        <v>9979</v>
      </c>
      <c r="J112" s="1"/>
      <c r="K112" s="1" t="s">
        <v>11309</v>
      </c>
      <c r="L112" s="1" t="s">
        <v>110</v>
      </c>
      <c r="M112" s="1" t="s">
        <v>11418</v>
      </c>
      <c r="N112" s="1" t="s">
        <v>12979</v>
      </c>
      <c r="O112" s="1" t="s">
        <v>110</v>
      </c>
      <c r="P112" s="1" t="s">
        <v>12981</v>
      </c>
      <c r="Q112" s="1" t="s">
        <v>12981</v>
      </c>
      <c r="R112" s="1" t="s">
        <v>14022</v>
      </c>
      <c r="S112" s="1" t="s">
        <v>110</v>
      </c>
      <c r="T112" s="1"/>
      <c r="U112" s="1"/>
      <c r="V112" s="1" t="s">
        <v>14032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5167</v>
      </c>
      <c r="G113" s="1" t="s">
        <v>3498</v>
      </c>
      <c r="H113" s="1" t="s">
        <v>8339</v>
      </c>
      <c r="I113" s="1" t="s">
        <v>9980</v>
      </c>
      <c r="J113" s="1"/>
      <c r="K113" s="1" t="s">
        <v>11309</v>
      </c>
      <c r="L113" s="1" t="s">
        <v>111</v>
      </c>
      <c r="M113" s="1" t="s">
        <v>11419</v>
      </c>
      <c r="N113" s="1" t="s">
        <v>12979</v>
      </c>
      <c r="O113" s="1" t="s">
        <v>111</v>
      </c>
      <c r="P113" s="1" t="s">
        <v>12981</v>
      </c>
      <c r="Q113" s="1" t="s">
        <v>12981</v>
      </c>
      <c r="R113" s="1" t="s">
        <v>14022</v>
      </c>
      <c r="S113" s="1" t="s">
        <v>111</v>
      </c>
      <c r="T113" s="1"/>
      <c r="U113" s="1"/>
      <c r="V113" s="1" t="s">
        <v>14032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5168</v>
      </c>
      <c r="G114" s="1" t="s">
        <v>6754</v>
      </c>
      <c r="H114" s="1" t="s">
        <v>8340</v>
      </c>
      <c r="I114" s="1" t="s">
        <v>9981</v>
      </c>
      <c r="J114" s="1"/>
      <c r="K114" s="1" t="s">
        <v>11309</v>
      </c>
      <c r="L114" s="1" t="s">
        <v>112</v>
      </c>
      <c r="M114" s="1" t="s">
        <v>11420</v>
      </c>
      <c r="N114" s="1" t="s">
        <v>12979</v>
      </c>
      <c r="O114" s="1" t="s">
        <v>112</v>
      </c>
      <c r="P114" s="1" t="s">
        <v>12981</v>
      </c>
      <c r="Q114" s="1" t="s">
        <v>12981</v>
      </c>
      <c r="R114" s="1" t="s">
        <v>14022</v>
      </c>
      <c r="S114" s="1" t="s">
        <v>112</v>
      </c>
      <c r="T114" s="1"/>
      <c r="U114" s="1"/>
      <c r="V114" s="1" t="s">
        <v>14032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5169</v>
      </c>
      <c r="G115" s="1" t="s">
        <v>6755</v>
      </c>
      <c r="H115" s="1" t="s">
        <v>8341</v>
      </c>
      <c r="I115" s="1" t="s">
        <v>9982</v>
      </c>
      <c r="J115" s="1"/>
      <c r="K115" s="1" t="s">
        <v>11309</v>
      </c>
      <c r="L115" s="1" t="s">
        <v>113</v>
      </c>
      <c r="M115" s="1" t="s">
        <v>11421</v>
      </c>
      <c r="N115" s="1" t="s">
        <v>12979</v>
      </c>
      <c r="O115" s="1" t="s">
        <v>113</v>
      </c>
      <c r="P115" s="1" t="s">
        <v>12981</v>
      </c>
      <c r="Q115" s="1" t="s">
        <v>12981</v>
      </c>
      <c r="R115" s="1" t="s">
        <v>14022</v>
      </c>
      <c r="S115" s="1" t="s">
        <v>113</v>
      </c>
      <c r="T115" s="1"/>
      <c r="U115" s="1"/>
      <c r="V115" s="1" t="s">
        <v>14032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5170</v>
      </c>
      <c r="G116" s="1" t="s">
        <v>6756</v>
      </c>
      <c r="H116" s="1" t="s">
        <v>8342</v>
      </c>
      <c r="I116" s="1" t="s">
        <v>9983</v>
      </c>
      <c r="J116" s="1"/>
      <c r="K116" s="1" t="s">
        <v>11309</v>
      </c>
      <c r="L116" s="1" t="s">
        <v>114</v>
      </c>
      <c r="M116" s="1" t="s">
        <v>11422</v>
      </c>
      <c r="N116" s="1" t="s">
        <v>12979</v>
      </c>
      <c r="O116" s="1" t="s">
        <v>114</v>
      </c>
      <c r="P116" s="1" t="s">
        <v>12981</v>
      </c>
      <c r="Q116" s="1" t="s">
        <v>12981</v>
      </c>
      <c r="R116" s="1" t="s">
        <v>14022</v>
      </c>
      <c r="S116" s="1" t="s">
        <v>114</v>
      </c>
      <c r="T116" s="1"/>
      <c r="U116" s="1"/>
      <c r="V116" s="1" t="s">
        <v>14032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5171</v>
      </c>
      <c r="G117" s="1" t="s">
        <v>6757</v>
      </c>
      <c r="H117" s="1" t="s">
        <v>8343</v>
      </c>
      <c r="I117" s="1" t="s">
        <v>9984</v>
      </c>
      <c r="J117" s="1"/>
      <c r="K117" s="1" t="s">
        <v>11309</v>
      </c>
      <c r="L117" s="1" t="s">
        <v>115</v>
      </c>
      <c r="M117" s="1" t="s">
        <v>11423</v>
      </c>
      <c r="N117" s="1" t="s">
        <v>12979</v>
      </c>
      <c r="O117" s="1" t="s">
        <v>115</v>
      </c>
      <c r="P117" s="1" t="s">
        <v>12981</v>
      </c>
      <c r="Q117" s="1" t="s">
        <v>12981</v>
      </c>
      <c r="R117" s="1" t="s">
        <v>14022</v>
      </c>
      <c r="S117" s="1" t="s">
        <v>115</v>
      </c>
      <c r="T117" s="1"/>
      <c r="U117" s="1"/>
      <c r="V117" s="1" t="s">
        <v>14032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5172</v>
      </c>
      <c r="G118" s="1" t="s">
        <v>6758</v>
      </c>
      <c r="H118" s="1" t="s">
        <v>8344</v>
      </c>
      <c r="I118" s="1" t="s">
        <v>9985</v>
      </c>
      <c r="J118" s="1"/>
      <c r="K118" s="1" t="s">
        <v>11309</v>
      </c>
      <c r="L118" s="1" t="s">
        <v>116</v>
      </c>
      <c r="M118" s="1" t="s">
        <v>11424</v>
      </c>
      <c r="N118" s="1" t="s">
        <v>12979</v>
      </c>
      <c r="O118" s="1" t="s">
        <v>116</v>
      </c>
      <c r="P118" s="1" t="s">
        <v>12981</v>
      </c>
      <c r="Q118" s="1" t="s">
        <v>12981</v>
      </c>
      <c r="R118" s="1" t="s">
        <v>14022</v>
      </c>
      <c r="S118" s="1" t="s">
        <v>116</v>
      </c>
      <c r="T118" s="1"/>
      <c r="U118" s="1"/>
      <c r="V118" s="1" t="s">
        <v>14032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5173</v>
      </c>
      <c r="G119" s="1" t="s">
        <v>6759</v>
      </c>
      <c r="H119" s="1" t="s">
        <v>8345</v>
      </c>
      <c r="I119" s="1" t="s">
        <v>9986</v>
      </c>
      <c r="J119" s="1"/>
      <c r="K119" s="1" t="s">
        <v>11309</v>
      </c>
      <c r="L119" s="1" t="s">
        <v>117</v>
      </c>
      <c r="M119" s="1" t="s">
        <v>11425</v>
      </c>
      <c r="N119" s="1" t="s">
        <v>12979</v>
      </c>
      <c r="O119" s="1" t="s">
        <v>117</v>
      </c>
      <c r="P119" s="1" t="s">
        <v>12981</v>
      </c>
      <c r="Q119" s="1" t="s">
        <v>12981</v>
      </c>
      <c r="R119" s="1" t="s">
        <v>14022</v>
      </c>
      <c r="S119" s="1" t="s">
        <v>117</v>
      </c>
      <c r="T119" s="1"/>
      <c r="U119" s="1"/>
      <c r="V119" s="1" t="s">
        <v>14032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5174</v>
      </c>
      <c r="G120" s="1" t="s">
        <v>6760</v>
      </c>
      <c r="H120" s="1" t="s">
        <v>8346</v>
      </c>
      <c r="I120" s="1" t="s">
        <v>9987</v>
      </c>
      <c r="J120" s="1"/>
      <c r="K120" s="1" t="s">
        <v>11309</v>
      </c>
      <c r="L120" s="1" t="s">
        <v>118</v>
      </c>
      <c r="M120" s="1" t="s">
        <v>11426</v>
      </c>
      <c r="N120" s="1" t="s">
        <v>12979</v>
      </c>
      <c r="O120" s="1" t="s">
        <v>118</v>
      </c>
      <c r="P120" s="1" t="s">
        <v>12981</v>
      </c>
      <c r="Q120" s="1" t="s">
        <v>12981</v>
      </c>
      <c r="R120" s="1" t="s">
        <v>14022</v>
      </c>
      <c r="S120" s="1" t="s">
        <v>118</v>
      </c>
      <c r="T120" s="1"/>
      <c r="U120" s="1"/>
      <c r="V120" s="1" t="s">
        <v>14032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5175</v>
      </c>
      <c r="G121" s="1" t="s">
        <v>6761</v>
      </c>
      <c r="H121" s="1" t="s">
        <v>8347</v>
      </c>
      <c r="I121" s="1" t="s">
        <v>9988</v>
      </c>
      <c r="J121" s="1"/>
      <c r="K121" s="1" t="s">
        <v>11309</v>
      </c>
      <c r="L121" s="1" t="s">
        <v>119</v>
      </c>
      <c r="M121" s="1" t="s">
        <v>11427</v>
      </c>
      <c r="N121" s="1" t="s">
        <v>12979</v>
      </c>
      <c r="O121" s="1" t="s">
        <v>119</v>
      </c>
      <c r="P121" s="1" t="s">
        <v>12981</v>
      </c>
      <c r="Q121" s="1" t="s">
        <v>12981</v>
      </c>
      <c r="R121" s="1" t="s">
        <v>14022</v>
      </c>
      <c r="S121" s="1" t="s">
        <v>119</v>
      </c>
      <c r="T121" s="1"/>
      <c r="U121" s="1"/>
      <c r="V121" s="1" t="s">
        <v>14032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5176</v>
      </c>
      <c r="G122" s="1" t="s">
        <v>6762</v>
      </c>
      <c r="H122" s="1" t="s">
        <v>8348</v>
      </c>
      <c r="I122" s="1" t="s">
        <v>9989</v>
      </c>
      <c r="J122" s="1"/>
      <c r="K122" s="1" t="s">
        <v>11309</v>
      </c>
      <c r="L122" s="1" t="s">
        <v>120</v>
      </c>
      <c r="M122" s="1" t="s">
        <v>11428</v>
      </c>
      <c r="N122" s="1" t="s">
        <v>12979</v>
      </c>
      <c r="O122" s="1" t="s">
        <v>120</v>
      </c>
      <c r="P122" s="1" t="s">
        <v>12981</v>
      </c>
      <c r="Q122" s="1" t="s">
        <v>12981</v>
      </c>
      <c r="R122" s="1" t="s">
        <v>14022</v>
      </c>
      <c r="S122" s="1" t="s">
        <v>120</v>
      </c>
      <c r="T122" s="1"/>
      <c r="U122" s="1"/>
      <c r="V122" s="1" t="s">
        <v>14032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5177</v>
      </c>
      <c r="G123" s="1" t="s">
        <v>3508</v>
      </c>
      <c r="H123" s="1" t="s">
        <v>8349</v>
      </c>
      <c r="I123" s="1" t="s">
        <v>9990</v>
      </c>
      <c r="J123" s="1"/>
      <c r="K123" s="1" t="s">
        <v>11309</v>
      </c>
      <c r="L123" s="1" t="s">
        <v>121</v>
      </c>
      <c r="M123" s="1" t="s">
        <v>11429</v>
      </c>
      <c r="N123" s="1" t="s">
        <v>12979</v>
      </c>
      <c r="O123" s="1" t="s">
        <v>121</v>
      </c>
      <c r="P123" s="1" t="s">
        <v>12981</v>
      </c>
      <c r="Q123" s="1" t="s">
        <v>12981</v>
      </c>
      <c r="R123" s="1" t="s">
        <v>14022</v>
      </c>
      <c r="S123" s="1" t="s">
        <v>121</v>
      </c>
      <c r="T123" s="1"/>
      <c r="U123" s="1"/>
      <c r="V123" s="1" t="s">
        <v>14032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5178</v>
      </c>
      <c r="G124" s="1" t="s">
        <v>6763</v>
      </c>
      <c r="H124" s="1" t="s">
        <v>8350</v>
      </c>
      <c r="I124" s="1" t="s">
        <v>9991</v>
      </c>
      <c r="J124" s="1"/>
      <c r="K124" s="1" t="s">
        <v>11309</v>
      </c>
      <c r="L124" s="1" t="s">
        <v>122</v>
      </c>
      <c r="M124" s="1" t="s">
        <v>11430</v>
      </c>
      <c r="N124" s="1" t="s">
        <v>12979</v>
      </c>
      <c r="O124" s="1" t="s">
        <v>122</v>
      </c>
      <c r="P124" s="1" t="s">
        <v>12981</v>
      </c>
      <c r="Q124" s="1" t="s">
        <v>12981</v>
      </c>
      <c r="R124" s="1" t="s">
        <v>14022</v>
      </c>
      <c r="S124" s="1" t="s">
        <v>122</v>
      </c>
      <c r="T124" s="1"/>
      <c r="U124" s="1"/>
      <c r="V124" s="1" t="s">
        <v>14032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5179</v>
      </c>
      <c r="G125" s="1" t="s">
        <v>6764</v>
      </c>
      <c r="H125" s="1" t="s">
        <v>8351</v>
      </c>
      <c r="I125" s="1" t="s">
        <v>9888</v>
      </c>
      <c r="J125" s="1"/>
      <c r="K125" s="1" t="s">
        <v>11309</v>
      </c>
      <c r="L125" s="1" t="s">
        <v>123</v>
      </c>
      <c r="M125" s="1" t="s">
        <v>11431</v>
      </c>
      <c r="N125" s="1" t="s">
        <v>12979</v>
      </c>
      <c r="O125" s="1" t="s">
        <v>123</v>
      </c>
      <c r="P125" s="1" t="s">
        <v>12981</v>
      </c>
      <c r="Q125" s="1" t="s">
        <v>12981</v>
      </c>
      <c r="R125" s="1" t="s">
        <v>14022</v>
      </c>
      <c r="S125" s="1" t="s">
        <v>123</v>
      </c>
      <c r="T125" s="1"/>
      <c r="U125" s="1"/>
      <c r="V125" s="1" t="s">
        <v>14032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5180</v>
      </c>
      <c r="G126" s="1" t="s">
        <v>6765</v>
      </c>
      <c r="H126" s="1" t="s">
        <v>8352</v>
      </c>
      <c r="I126" s="1" t="s">
        <v>9992</v>
      </c>
      <c r="J126" s="1"/>
      <c r="K126" s="1" t="s">
        <v>11309</v>
      </c>
      <c r="L126" s="1" t="s">
        <v>124</v>
      </c>
      <c r="M126" s="1" t="s">
        <v>11432</v>
      </c>
      <c r="N126" s="1" t="s">
        <v>12979</v>
      </c>
      <c r="O126" s="1" t="s">
        <v>124</v>
      </c>
      <c r="P126" s="1" t="s">
        <v>12981</v>
      </c>
      <c r="Q126" s="1" t="s">
        <v>12981</v>
      </c>
      <c r="R126" s="1" t="s">
        <v>14022</v>
      </c>
      <c r="S126" s="1" t="s">
        <v>124</v>
      </c>
      <c r="T126" s="1"/>
      <c r="U126" s="1"/>
      <c r="V126" s="1" t="s">
        <v>14032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5181</v>
      </c>
      <c r="G127" s="1" t="s">
        <v>6766</v>
      </c>
      <c r="H127" s="1" t="s">
        <v>8353</v>
      </c>
      <c r="I127" s="1" t="s">
        <v>9993</v>
      </c>
      <c r="J127" s="1"/>
      <c r="K127" s="1" t="s">
        <v>11309</v>
      </c>
      <c r="L127" s="1" t="s">
        <v>125</v>
      </c>
      <c r="M127" s="1" t="s">
        <v>11433</v>
      </c>
      <c r="N127" s="1" t="s">
        <v>12979</v>
      </c>
      <c r="O127" s="1" t="s">
        <v>125</v>
      </c>
      <c r="P127" s="1" t="s">
        <v>12981</v>
      </c>
      <c r="Q127" s="1" t="s">
        <v>12981</v>
      </c>
      <c r="R127" s="1" t="s">
        <v>14022</v>
      </c>
      <c r="S127" s="1" t="s">
        <v>125</v>
      </c>
      <c r="T127" s="1"/>
      <c r="U127" s="1"/>
      <c r="V127" s="1" t="s">
        <v>14032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5182</v>
      </c>
      <c r="G128" s="1" t="s">
        <v>6767</v>
      </c>
      <c r="H128" s="1" t="s">
        <v>8354</v>
      </c>
      <c r="I128" s="1" t="s">
        <v>9994</v>
      </c>
      <c r="J128" s="1"/>
      <c r="K128" s="1" t="s">
        <v>11309</v>
      </c>
      <c r="L128" s="1" t="s">
        <v>126</v>
      </c>
      <c r="M128" s="1" t="s">
        <v>11434</v>
      </c>
      <c r="N128" s="1" t="s">
        <v>12979</v>
      </c>
      <c r="O128" s="1" t="s">
        <v>126</v>
      </c>
      <c r="P128" s="1" t="s">
        <v>12981</v>
      </c>
      <c r="Q128" s="1" t="s">
        <v>12981</v>
      </c>
      <c r="R128" s="1" t="s">
        <v>14022</v>
      </c>
      <c r="S128" s="1" t="s">
        <v>126</v>
      </c>
      <c r="T128" s="1"/>
      <c r="U128" s="1"/>
      <c r="V128" s="1" t="s">
        <v>14032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5183</v>
      </c>
      <c r="G129" s="1" t="s">
        <v>6768</v>
      </c>
      <c r="H129" s="1" t="s">
        <v>8355</v>
      </c>
      <c r="I129" s="1" t="s">
        <v>9995</v>
      </c>
      <c r="J129" s="1"/>
      <c r="K129" s="1" t="s">
        <v>11309</v>
      </c>
      <c r="L129" s="1" t="s">
        <v>127</v>
      </c>
      <c r="M129" s="1" t="s">
        <v>11435</v>
      </c>
      <c r="N129" s="1" t="s">
        <v>12979</v>
      </c>
      <c r="O129" s="1" t="s">
        <v>127</v>
      </c>
      <c r="P129" s="1" t="s">
        <v>12981</v>
      </c>
      <c r="Q129" s="1" t="s">
        <v>12981</v>
      </c>
      <c r="R129" s="1" t="s">
        <v>14022</v>
      </c>
      <c r="S129" s="1" t="s">
        <v>127</v>
      </c>
      <c r="T129" s="1"/>
      <c r="U129" s="1"/>
      <c r="V129" s="1" t="s">
        <v>14032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5184</v>
      </c>
      <c r="G130" s="1" t="s">
        <v>6769</v>
      </c>
      <c r="H130" s="1" t="s">
        <v>8356</v>
      </c>
      <c r="I130" s="1" t="s">
        <v>9996</v>
      </c>
      <c r="J130" s="1"/>
      <c r="K130" s="1" t="s">
        <v>11309</v>
      </c>
      <c r="L130" s="1" t="s">
        <v>128</v>
      </c>
      <c r="M130" s="1" t="s">
        <v>11436</v>
      </c>
      <c r="N130" s="1" t="s">
        <v>12979</v>
      </c>
      <c r="O130" s="1" t="s">
        <v>128</v>
      </c>
      <c r="P130" s="1" t="s">
        <v>12981</v>
      </c>
      <c r="Q130" s="1" t="s">
        <v>12981</v>
      </c>
      <c r="R130" s="1" t="s">
        <v>14022</v>
      </c>
      <c r="S130" s="1" t="s">
        <v>128</v>
      </c>
      <c r="T130" s="1"/>
      <c r="U130" s="1"/>
      <c r="V130" s="1" t="s">
        <v>14032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5185</v>
      </c>
      <c r="G131" s="1" t="s">
        <v>6770</v>
      </c>
      <c r="H131" s="1" t="s">
        <v>8357</v>
      </c>
      <c r="I131" s="1" t="s">
        <v>9997</v>
      </c>
      <c r="J131" s="1"/>
      <c r="K131" s="1" t="s">
        <v>11309</v>
      </c>
      <c r="L131" s="1" t="s">
        <v>129</v>
      </c>
      <c r="M131" s="1" t="s">
        <v>11437</v>
      </c>
      <c r="N131" s="1" t="s">
        <v>12979</v>
      </c>
      <c r="O131" s="1" t="s">
        <v>129</v>
      </c>
      <c r="P131" s="1" t="s">
        <v>12981</v>
      </c>
      <c r="Q131" s="1" t="s">
        <v>12981</v>
      </c>
      <c r="R131" s="1" t="s">
        <v>14022</v>
      </c>
      <c r="S131" s="1" t="s">
        <v>129</v>
      </c>
      <c r="T131" s="1"/>
      <c r="U131" s="1"/>
      <c r="V131" s="1" t="s">
        <v>14032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5186</v>
      </c>
      <c r="G132" s="1" t="s">
        <v>6771</v>
      </c>
      <c r="H132" s="1" t="s">
        <v>8358</v>
      </c>
      <c r="I132" s="1" t="s">
        <v>9998</v>
      </c>
      <c r="J132" s="1"/>
      <c r="K132" s="1" t="s">
        <v>11309</v>
      </c>
      <c r="L132" s="1" t="s">
        <v>130</v>
      </c>
      <c r="M132" s="1" t="s">
        <v>11438</v>
      </c>
      <c r="N132" s="1" t="s">
        <v>12979</v>
      </c>
      <c r="O132" s="1" t="s">
        <v>130</v>
      </c>
      <c r="P132" s="1" t="s">
        <v>12981</v>
      </c>
      <c r="Q132" s="1" t="s">
        <v>12981</v>
      </c>
      <c r="R132" s="1" t="s">
        <v>14022</v>
      </c>
      <c r="S132" s="1" t="s">
        <v>130</v>
      </c>
      <c r="T132" s="1"/>
      <c r="U132" s="1"/>
      <c r="V132" s="1" t="s">
        <v>14032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5187</v>
      </c>
      <c r="G133" s="1" t="s">
        <v>6772</v>
      </c>
      <c r="H133" s="1" t="s">
        <v>8359</v>
      </c>
      <c r="I133" s="1" t="s">
        <v>9999</v>
      </c>
      <c r="J133" s="1"/>
      <c r="K133" s="1" t="s">
        <v>11309</v>
      </c>
      <c r="L133" s="1" t="s">
        <v>131</v>
      </c>
      <c r="M133" s="1" t="s">
        <v>11439</v>
      </c>
      <c r="N133" s="1" t="s">
        <v>12979</v>
      </c>
      <c r="O133" s="1" t="s">
        <v>131</v>
      </c>
      <c r="P133" s="1" t="s">
        <v>12981</v>
      </c>
      <c r="Q133" s="1" t="s">
        <v>12981</v>
      </c>
      <c r="R133" s="1" t="s">
        <v>14022</v>
      </c>
      <c r="S133" s="1" t="s">
        <v>131</v>
      </c>
      <c r="T133" s="1"/>
      <c r="U133" s="1"/>
      <c r="V133" s="1" t="s">
        <v>14032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5188</v>
      </c>
      <c r="G134" s="1" t="s">
        <v>6773</v>
      </c>
      <c r="H134" s="1" t="s">
        <v>8360</v>
      </c>
      <c r="I134" s="1" t="s">
        <v>10000</v>
      </c>
      <c r="J134" s="1"/>
      <c r="K134" s="1" t="s">
        <v>11309</v>
      </c>
      <c r="L134" s="1" t="s">
        <v>132</v>
      </c>
      <c r="M134" s="1" t="s">
        <v>11440</v>
      </c>
      <c r="N134" s="1" t="s">
        <v>12979</v>
      </c>
      <c r="O134" s="1" t="s">
        <v>132</v>
      </c>
      <c r="P134" s="1" t="s">
        <v>12981</v>
      </c>
      <c r="Q134" s="1" t="s">
        <v>12981</v>
      </c>
      <c r="R134" s="1" t="s">
        <v>14022</v>
      </c>
      <c r="S134" s="1" t="s">
        <v>132</v>
      </c>
      <c r="T134" s="1"/>
      <c r="U134" s="1"/>
      <c r="V134" s="1" t="s">
        <v>14032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5189</v>
      </c>
      <c r="G135" s="1" t="s">
        <v>6774</v>
      </c>
      <c r="H135" s="1" t="s">
        <v>8361</v>
      </c>
      <c r="I135" s="1" t="s">
        <v>10001</v>
      </c>
      <c r="J135" s="1"/>
      <c r="K135" s="1" t="s">
        <v>11309</v>
      </c>
      <c r="L135" s="1" t="s">
        <v>133</v>
      </c>
      <c r="M135" s="1" t="s">
        <v>11441</v>
      </c>
      <c r="N135" s="1" t="s">
        <v>12979</v>
      </c>
      <c r="O135" s="1" t="s">
        <v>133</v>
      </c>
      <c r="P135" s="1" t="s">
        <v>12981</v>
      </c>
      <c r="Q135" s="1" t="s">
        <v>12981</v>
      </c>
      <c r="R135" s="1" t="s">
        <v>14022</v>
      </c>
      <c r="S135" s="1" t="s">
        <v>133</v>
      </c>
      <c r="T135" s="1"/>
      <c r="U135" s="1"/>
      <c r="V135" s="1" t="s">
        <v>14032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5190</v>
      </c>
      <c r="G136" s="1" t="s">
        <v>6775</v>
      </c>
      <c r="H136" s="1" t="s">
        <v>8362</v>
      </c>
      <c r="I136" s="1" t="s">
        <v>10002</v>
      </c>
      <c r="J136" s="1"/>
      <c r="K136" s="1" t="s">
        <v>11309</v>
      </c>
      <c r="L136" s="1" t="s">
        <v>134</v>
      </c>
      <c r="M136" s="1" t="s">
        <v>11442</v>
      </c>
      <c r="N136" s="1" t="s">
        <v>12979</v>
      </c>
      <c r="O136" s="1" t="s">
        <v>134</v>
      </c>
      <c r="P136" s="1" t="s">
        <v>12981</v>
      </c>
      <c r="Q136" s="1" t="s">
        <v>12981</v>
      </c>
      <c r="R136" s="1" t="s">
        <v>14022</v>
      </c>
      <c r="S136" s="1" t="s">
        <v>134</v>
      </c>
      <c r="T136" s="1"/>
      <c r="U136" s="1"/>
      <c r="V136" s="1" t="s">
        <v>14032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5191</v>
      </c>
      <c r="G137" s="1" t="s">
        <v>6776</v>
      </c>
      <c r="H137" s="1" t="s">
        <v>8363</v>
      </c>
      <c r="I137" s="1" t="s">
        <v>10003</v>
      </c>
      <c r="J137" s="1"/>
      <c r="K137" s="1" t="s">
        <v>11309</v>
      </c>
      <c r="L137" s="1" t="s">
        <v>135</v>
      </c>
      <c r="M137" s="1" t="s">
        <v>11443</v>
      </c>
      <c r="N137" s="1" t="s">
        <v>12979</v>
      </c>
      <c r="O137" s="1" t="s">
        <v>135</v>
      </c>
      <c r="P137" s="1" t="s">
        <v>12981</v>
      </c>
      <c r="Q137" s="1" t="s">
        <v>12981</v>
      </c>
      <c r="R137" s="1" t="s">
        <v>14022</v>
      </c>
      <c r="S137" s="1" t="s">
        <v>135</v>
      </c>
      <c r="T137" s="1"/>
      <c r="U137" s="1"/>
      <c r="V137" s="1" t="s">
        <v>14032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5192</v>
      </c>
      <c r="G138" s="1" t="s">
        <v>6777</v>
      </c>
      <c r="H138" s="1" t="s">
        <v>8364</v>
      </c>
      <c r="I138" s="1" t="s">
        <v>10004</v>
      </c>
      <c r="J138" s="1"/>
      <c r="K138" s="1" t="s">
        <v>11309</v>
      </c>
      <c r="L138" s="1" t="s">
        <v>136</v>
      </c>
      <c r="M138" s="1" t="s">
        <v>11444</v>
      </c>
      <c r="N138" s="1" t="s">
        <v>12979</v>
      </c>
      <c r="O138" s="1" t="s">
        <v>136</v>
      </c>
      <c r="P138" s="1" t="s">
        <v>12981</v>
      </c>
      <c r="Q138" s="1" t="s">
        <v>12981</v>
      </c>
      <c r="R138" s="1" t="s">
        <v>14022</v>
      </c>
      <c r="S138" s="1" t="s">
        <v>136</v>
      </c>
      <c r="T138" s="1"/>
      <c r="U138" s="1"/>
      <c r="V138" s="1" t="s">
        <v>14032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5193</v>
      </c>
      <c r="G139" s="1" t="s">
        <v>6778</v>
      </c>
      <c r="H139" s="1" t="s">
        <v>8365</v>
      </c>
      <c r="I139" s="1" t="s">
        <v>10005</v>
      </c>
      <c r="J139" s="1"/>
      <c r="K139" s="1" t="s">
        <v>11309</v>
      </c>
      <c r="L139" s="1" t="s">
        <v>137</v>
      </c>
      <c r="M139" s="1" t="s">
        <v>11445</v>
      </c>
      <c r="N139" s="1" t="s">
        <v>12979</v>
      </c>
      <c r="O139" s="1" t="s">
        <v>137</v>
      </c>
      <c r="P139" s="1" t="s">
        <v>12981</v>
      </c>
      <c r="Q139" s="1" t="s">
        <v>12981</v>
      </c>
      <c r="R139" s="1" t="s">
        <v>14022</v>
      </c>
      <c r="S139" s="1" t="s">
        <v>137</v>
      </c>
      <c r="T139" s="1"/>
      <c r="U139" s="1"/>
      <c r="V139" s="1" t="s">
        <v>14032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5194</v>
      </c>
      <c r="G140" s="1" t="s">
        <v>6779</v>
      </c>
      <c r="H140" s="1" t="s">
        <v>8366</v>
      </c>
      <c r="I140" s="1" t="s">
        <v>10006</v>
      </c>
      <c r="J140" s="1"/>
      <c r="K140" s="1" t="s">
        <v>11309</v>
      </c>
      <c r="L140" s="1" t="s">
        <v>138</v>
      </c>
      <c r="M140" s="1" t="s">
        <v>11446</v>
      </c>
      <c r="N140" s="1" t="s">
        <v>12979</v>
      </c>
      <c r="O140" s="1" t="s">
        <v>138</v>
      </c>
      <c r="P140" s="1" t="s">
        <v>12981</v>
      </c>
      <c r="Q140" s="1" t="s">
        <v>12981</v>
      </c>
      <c r="R140" s="1" t="s">
        <v>14022</v>
      </c>
      <c r="S140" s="1" t="s">
        <v>138</v>
      </c>
      <c r="T140" s="1"/>
      <c r="U140" s="1"/>
      <c r="V140" s="1" t="s">
        <v>14032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5195</v>
      </c>
      <c r="G141" s="1" t="s">
        <v>6780</v>
      </c>
      <c r="H141" s="1" t="s">
        <v>8367</v>
      </c>
      <c r="I141" s="1" t="s">
        <v>10007</v>
      </c>
      <c r="J141" s="1"/>
      <c r="K141" s="1" t="s">
        <v>11309</v>
      </c>
      <c r="L141" s="1" t="s">
        <v>139</v>
      </c>
      <c r="M141" s="1" t="s">
        <v>11447</v>
      </c>
      <c r="N141" s="1" t="s">
        <v>12979</v>
      </c>
      <c r="O141" s="1" t="s">
        <v>139</v>
      </c>
      <c r="P141" s="1" t="s">
        <v>12981</v>
      </c>
      <c r="Q141" s="1" t="s">
        <v>12981</v>
      </c>
      <c r="R141" s="1" t="s">
        <v>14022</v>
      </c>
      <c r="S141" s="1" t="s">
        <v>139</v>
      </c>
      <c r="T141" s="1"/>
      <c r="U141" s="1"/>
      <c r="V141" s="1" t="s">
        <v>14032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5196</v>
      </c>
      <c r="G142" s="1" t="s">
        <v>3527</v>
      </c>
      <c r="H142" s="1" t="s">
        <v>8368</v>
      </c>
      <c r="I142" s="1" t="s">
        <v>10008</v>
      </c>
      <c r="J142" s="1"/>
      <c r="K142" s="1" t="s">
        <v>11309</v>
      </c>
      <c r="L142" s="1" t="s">
        <v>140</v>
      </c>
      <c r="M142" s="1" t="s">
        <v>11448</v>
      </c>
      <c r="N142" s="1" t="s">
        <v>12979</v>
      </c>
      <c r="O142" s="1" t="s">
        <v>140</v>
      </c>
      <c r="P142" s="1" t="s">
        <v>12981</v>
      </c>
      <c r="Q142" s="1" t="s">
        <v>12981</v>
      </c>
      <c r="R142" s="1" t="s">
        <v>14022</v>
      </c>
      <c r="S142" s="1" t="s">
        <v>140</v>
      </c>
      <c r="T142" s="1"/>
      <c r="U142" s="1"/>
      <c r="V142" s="1" t="s">
        <v>14032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5197</v>
      </c>
      <c r="G143" s="1" t="s">
        <v>6781</v>
      </c>
      <c r="H143" s="1" t="s">
        <v>8369</v>
      </c>
      <c r="I143" s="1" t="s">
        <v>10009</v>
      </c>
      <c r="J143" s="1"/>
      <c r="K143" s="1" t="s">
        <v>11309</v>
      </c>
      <c r="L143" s="1" t="s">
        <v>141</v>
      </c>
      <c r="M143" s="1" t="s">
        <v>11449</v>
      </c>
      <c r="N143" s="1" t="s">
        <v>12979</v>
      </c>
      <c r="O143" s="1" t="s">
        <v>141</v>
      </c>
      <c r="P143" s="1" t="s">
        <v>12981</v>
      </c>
      <c r="Q143" s="1" t="s">
        <v>12981</v>
      </c>
      <c r="R143" s="1" t="s">
        <v>14022</v>
      </c>
      <c r="S143" s="1" t="s">
        <v>141</v>
      </c>
      <c r="T143" s="1"/>
      <c r="U143" s="1"/>
      <c r="V143" s="1" t="s">
        <v>14032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5198</v>
      </c>
      <c r="G144" s="1" t="s">
        <v>6782</v>
      </c>
      <c r="H144" s="1" t="s">
        <v>8370</v>
      </c>
      <c r="I144" s="1" t="s">
        <v>10010</v>
      </c>
      <c r="J144" s="1"/>
      <c r="K144" s="1" t="s">
        <v>11309</v>
      </c>
      <c r="L144" s="1" t="s">
        <v>142</v>
      </c>
      <c r="M144" s="1" t="s">
        <v>11450</v>
      </c>
      <c r="N144" s="1" t="s">
        <v>12979</v>
      </c>
      <c r="O144" s="1" t="s">
        <v>142</v>
      </c>
      <c r="P144" s="1" t="s">
        <v>12981</v>
      </c>
      <c r="Q144" s="1" t="s">
        <v>12981</v>
      </c>
      <c r="R144" s="1" t="s">
        <v>14022</v>
      </c>
      <c r="S144" s="1" t="s">
        <v>142</v>
      </c>
      <c r="T144" s="1"/>
      <c r="U144" s="1"/>
      <c r="V144" s="1" t="s">
        <v>14032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5199</v>
      </c>
      <c r="G145" s="1" t="s">
        <v>6783</v>
      </c>
      <c r="H145" s="1" t="s">
        <v>8371</v>
      </c>
      <c r="I145" s="1" t="s">
        <v>10011</v>
      </c>
      <c r="J145" s="1"/>
      <c r="K145" s="1" t="s">
        <v>11309</v>
      </c>
      <c r="L145" s="1" t="s">
        <v>143</v>
      </c>
      <c r="M145" s="1" t="s">
        <v>11451</v>
      </c>
      <c r="N145" s="1" t="s">
        <v>12979</v>
      </c>
      <c r="O145" s="1" t="s">
        <v>143</v>
      </c>
      <c r="P145" s="1" t="s">
        <v>12981</v>
      </c>
      <c r="Q145" s="1" t="s">
        <v>12981</v>
      </c>
      <c r="R145" s="1" t="s">
        <v>14022</v>
      </c>
      <c r="S145" s="1" t="s">
        <v>143</v>
      </c>
      <c r="T145" s="1"/>
      <c r="U145" s="1"/>
      <c r="V145" s="1" t="s">
        <v>14032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5200</v>
      </c>
      <c r="G146" s="1" t="s">
        <v>6784</v>
      </c>
      <c r="H146" s="1" t="s">
        <v>8372</v>
      </c>
      <c r="I146" s="1" t="s">
        <v>10012</v>
      </c>
      <c r="J146" s="1"/>
      <c r="K146" s="1" t="s">
        <v>11309</v>
      </c>
      <c r="L146" s="1" t="s">
        <v>144</v>
      </c>
      <c r="M146" s="1" t="s">
        <v>11452</v>
      </c>
      <c r="N146" s="1" t="s">
        <v>12979</v>
      </c>
      <c r="O146" s="1" t="s">
        <v>144</v>
      </c>
      <c r="P146" s="1" t="s">
        <v>12981</v>
      </c>
      <c r="Q146" s="1" t="s">
        <v>12981</v>
      </c>
      <c r="R146" s="1" t="s">
        <v>14022</v>
      </c>
      <c r="S146" s="1" t="s">
        <v>144</v>
      </c>
      <c r="T146" s="1"/>
      <c r="U146" s="1"/>
      <c r="V146" s="1" t="s">
        <v>14032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5201</v>
      </c>
      <c r="G147" s="1" t="s">
        <v>6785</v>
      </c>
      <c r="H147" s="1" t="s">
        <v>8373</v>
      </c>
      <c r="I147" s="1" t="s">
        <v>10013</v>
      </c>
      <c r="J147" s="1"/>
      <c r="K147" s="1" t="s">
        <v>11309</v>
      </c>
      <c r="L147" s="1" t="s">
        <v>145</v>
      </c>
      <c r="M147" s="1" t="s">
        <v>11453</v>
      </c>
      <c r="N147" s="1" t="s">
        <v>12979</v>
      </c>
      <c r="O147" s="1" t="s">
        <v>145</v>
      </c>
      <c r="P147" s="1" t="s">
        <v>12981</v>
      </c>
      <c r="Q147" s="1" t="s">
        <v>12981</v>
      </c>
      <c r="R147" s="1" t="s">
        <v>14022</v>
      </c>
      <c r="S147" s="1" t="s">
        <v>145</v>
      </c>
      <c r="T147" s="1"/>
      <c r="U147" s="1"/>
      <c r="V147" s="1" t="s">
        <v>14032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5202</v>
      </c>
      <c r="G148" s="1" t="s">
        <v>6786</v>
      </c>
      <c r="H148" s="1" t="s">
        <v>8374</v>
      </c>
      <c r="I148" s="1" t="s">
        <v>10014</v>
      </c>
      <c r="J148" s="1"/>
      <c r="K148" s="1" t="s">
        <v>11309</v>
      </c>
      <c r="L148" s="1" t="s">
        <v>146</v>
      </c>
      <c r="M148" s="1" t="s">
        <v>11454</v>
      </c>
      <c r="N148" s="1" t="s">
        <v>12979</v>
      </c>
      <c r="O148" s="1" t="s">
        <v>146</v>
      </c>
      <c r="P148" s="1" t="s">
        <v>12981</v>
      </c>
      <c r="Q148" s="1" t="s">
        <v>12981</v>
      </c>
      <c r="R148" s="1" t="s">
        <v>14022</v>
      </c>
      <c r="S148" s="1" t="s">
        <v>146</v>
      </c>
      <c r="T148" s="1"/>
      <c r="U148" s="1"/>
      <c r="V148" s="1" t="s">
        <v>14032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5203</v>
      </c>
      <c r="G149" s="1" t="s">
        <v>6787</v>
      </c>
      <c r="H149" s="1" t="s">
        <v>8375</v>
      </c>
      <c r="I149" s="1" t="s">
        <v>10015</v>
      </c>
      <c r="J149" s="1"/>
      <c r="K149" s="1" t="s">
        <v>11309</v>
      </c>
      <c r="L149" s="1" t="s">
        <v>147</v>
      </c>
      <c r="M149" s="1" t="s">
        <v>11455</v>
      </c>
      <c r="N149" s="1" t="s">
        <v>12979</v>
      </c>
      <c r="O149" s="1" t="s">
        <v>147</v>
      </c>
      <c r="P149" s="1" t="s">
        <v>12981</v>
      </c>
      <c r="Q149" s="1" t="s">
        <v>12981</v>
      </c>
      <c r="R149" s="1" t="s">
        <v>14022</v>
      </c>
      <c r="S149" s="1" t="s">
        <v>147</v>
      </c>
      <c r="T149" s="1"/>
      <c r="U149" s="1"/>
      <c r="V149" s="1" t="s">
        <v>14032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5204</v>
      </c>
      <c r="G150" s="1" t="s">
        <v>6788</v>
      </c>
      <c r="H150" s="1" t="s">
        <v>8376</v>
      </c>
      <c r="I150" s="1" t="s">
        <v>10016</v>
      </c>
      <c r="J150" s="1"/>
      <c r="K150" s="1" t="s">
        <v>11309</v>
      </c>
      <c r="L150" s="1" t="s">
        <v>148</v>
      </c>
      <c r="M150" s="1" t="s">
        <v>11456</v>
      </c>
      <c r="N150" s="1" t="s">
        <v>12979</v>
      </c>
      <c r="O150" s="1" t="s">
        <v>148</v>
      </c>
      <c r="P150" s="1" t="s">
        <v>12981</v>
      </c>
      <c r="Q150" s="1" t="s">
        <v>12981</v>
      </c>
      <c r="R150" s="1" t="s">
        <v>14022</v>
      </c>
      <c r="S150" s="1" t="s">
        <v>148</v>
      </c>
      <c r="T150" s="1"/>
      <c r="U150" s="1"/>
      <c r="V150" s="1" t="s">
        <v>14032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5205</v>
      </c>
      <c r="G151" s="1" t="s">
        <v>6789</v>
      </c>
      <c r="H151" s="1" t="s">
        <v>8377</v>
      </c>
      <c r="I151" s="1" t="s">
        <v>10017</v>
      </c>
      <c r="J151" s="1"/>
      <c r="K151" s="1" t="s">
        <v>11309</v>
      </c>
      <c r="L151" s="1" t="s">
        <v>149</v>
      </c>
      <c r="M151" s="1" t="s">
        <v>11457</v>
      </c>
      <c r="N151" s="1" t="s">
        <v>12979</v>
      </c>
      <c r="O151" s="1" t="s">
        <v>149</v>
      </c>
      <c r="P151" s="1" t="s">
        <v>12981</v>
      </c>
      <c r="Q151" s="1" t="s">
        <v>12981</v>
      </c>
      <c r="R151" s="1" t="s">
        <v>14022</v>
      </c>
      <c r="S151" s="1" t="s">
        <v>149</v>
      </c>
      <c r="T151" s="1"/>
      <c r="U151" s="1"/>
      <c r="V151" s="1" t="s">
        <v>14032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5206</v>
      </c>
      <c r="G152" s="1" t="s">
        <v>6790</v>
      </c>
      <c r="H152" s="1" t="s">
        <v>8378</v>
      </c>
      <c r="I152" s="1" t="s">
        <v>10018</v>
      </c>
      <c r="J152" s="1"/>
      <c r="K152" s="1" t="s">
        <v>11309</v>
      </c>
      <c r="L152" s="1" t="s">
        <v>150</v>
      </c>
      <c r="M152" s="1" t="s">
        <v>11458</v>
      </c>
      <c r="N152" s="1" t="s">
        <v>12979</v>
      </c>
      <c r="O152" s="1" t="s">
        <v>150</v>
      </c>
      <c r="P152" s="1" t="s">
        <v>12981</v>
      </c>
      <c r="Q152" s="1" t="s">
        <v>12981</v>
      </c>
      <c r="R152" s="1" t="s">
        <v>14022</v>
      </c>
      <c r="S152" s="1" t="s">
        <v>150</v>
      </c>
      <c r="T152" s="1"/>
      <c r="U152" s="1"/>
      <c r="V152" s="1" t="s">
        <v>14032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5207</v>
      </c>
      <c r="G153" s="1" t="s">
        <v>6791</v>
      </c>
      <c r="H153" s="1" t="s">
        <v>8379</v>
      </c>
      <c r="I153" s="1" t="s">
        <v>10019</v>
      </c>
      <c r="J153" s="1"/>
      <c r="K153" s="1" t="s">
        <v>11309</v>
      </c>
      <c r="L153" s="1" t="s">
        <v>151</v>
      </c>
      <c r="M153" s="1" t="s">
        <v>11459</v>
      </c>
      <c r="N153" s="1" t="s">
        <v>12979</v>
      </c>
      <c r="O153" s="1" t="s">
        <v>151</v>
      </c>
      <c r="P153" s="1" t="s">
        <v>12981</v>
      </c>
      <c r="Q153" s="1" t="s">
        <v>12981</v>
      </c>
      <c r="R153" s="1" t="s">
        <v>14022</v>
      </c>
      <c r="S153" s="1" t="s">
        <v>151</v>
      </c>
      <c r="T153" s="1"/>
      <c r="U153" s="1"/>
      <c r="V153" s="1" t="s">
        <v>14032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5208</v>
      </c>
      <c r="G154" s="1" t="s">
        <v>6792</v>
      </c>
      <c r="H154" s="1" t="s">
        <v>8380</v>
      </c>
      <c r="I154" s="1" t="s">
        <v>10020</v>
      </c>
      <c r="J154" s="1"/>
      <c r="K154" s="1" t="s">
        <v>11309</v>
      </c>
      <c r="L154" s="1" t="s">
        <v>152</v>
      </c>
      <c r="M154" s="1" t="s">
        <v>11460</v>
      </c>
      <c r="N154" s="1" t="s">
        <v>12979</v>
      </c>
      <c r="O154" s="1" t="s">
        <v>152</v>
      </c>
      <c r="P154" s="1" t="s">
        <v>12981</v>
      </c>
      <c r="Q154" s="1" t="s">
        <v>12981</v>
      </c>
      <c r="R154" s="1" t="s">
        <v>14022</v>
      </c>
      <c r="S154" s="1" t="s">
        <v>152</v>
      </c>
      <c r="T154" s="1"/>
      <c r="U154" s="1"/>
      <c r="V154" s="1" t="s">
        <v>14032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5209</v>
      </c>
      <c r="G155" s="1" t="s">
        <v>6793</v>
      </c>
      <c r="H155" s="1" t="s">
        <v>8369</v>
      </c>
      <c r="I155" s="1" t="s">
        <v>10021</v>
      </c>
      <c r="J155" s="1"/>
      <c r="K155" s="1" t="s">
        <v>11309</v>
      </c>
      <c r="L155" s="1" t="s">
        <v>153</v>
      </c>
      <c r="M155" s="1" t="s">
        <v>11461</v>
      </c>
      <c r="N155" s="1" t="s">
        <v>12979</v>
      </c>
      <c r="O155" s="1" t="s">
        <v>153</v>
      </c>
      <c r="P155" s="1" t="s">
        <v>12981</v>
      </c>
      <c r="Q155" s="1" t="s">
        <v>12981</v>
      </c>
      <c r="R155" s="1" t="s">
        <v>14022</v>
      </c>
      <c r="S155" s="1" t="s">
        <v>153</v>
      </c>
      <c r="T155" s="1"/>
      <c r="U155" s="1"/>
      <c r="V155" s="1" t="s">
        <v>14032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5210</v>
      </c>
      <c r="G156" s="1" t="s">
        <v>6794</v>
      </c>
      <c r="H156" s="1" t="s">
        <v>8381</v>
      </c>
      <c r="I156" s="1" t="s">
        <v>10022</v>
      </c>
      <c r="J156" s="1"/>
      <c r="K156" s="1" t="s">
        <v>11309</v>
      </c>
      <c r="L156" s="1" t="s">
        <v>154</v>
      </c>
      <c r="M156" s="1" t="s">
        <v>11462</v>
      </c>
      <c r="N156" s="1" t="s">
        <v>12979</v>
      </c>
      <c r="O156" s="1" t="s">
        <v>154</v>
      </c>
      <c r="P156" s="1" t="s">
        <v>12981</v>
      </c>
      <c r="Q156" s="1" t="s">
        <v>12981</v>
      </c>
      <c r="R156" s="1" t="s">
        <v>14022</v>
      </c>
      <c r="S156" s="1" t="s">
        <v>154</v>
      </c>
      <c r="T156" s="1"/>
      <c r="U156" s="1"/>
      <c r="V156" s="1" t="s">
        <v>14032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5211</v>
      </c>
      <c r="G157" s="1" t="s">
        <v>6795</v>
      </c>
      <c r="H157" s="1" t="s">
        <v>8382</v>
      </c>
      <c r="I157" s="1" t="s">
        <v>10023</v>
      </c>
      <c r="J157" s="1"/>
      <c r="K157" s="1" t="s">
        <v>11309</v>
      </c>
      <c r="L157" s="1" t="s">
        <v>155</v>
      </c>
      <c r="M157" s="1" t="s">
        <v>11463</v>
      </c>
      <c r="N157" s="1" t="s">
        <v>12979</v>
      </c>
      <c r="O157" s="1" t="s">
        <v>155</v>
      </c>
      <c r="P157" s="1" t="s">
        <v>12981</v>
      </c>
      <c r="Q157" s="1" t="s">
        <v>12981</v>
      </c>
      <c r="R157" s="1" t="s">
        <v>14022</v>
      </c>
      <c r="S157" s="1" t="s">
        <v>155</v>
      </c>
      <c r="T157" s="1"/>
      <c r="U157" s="1"/>
      <c r="V157" s="1" t="s">
        <v>14032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5212</v>
      </c>
      <c r="G158" s="1" t="s">
        <v>6796</v>
      </c>
      <c r="H158" s="1" t="s">
        <v>8383</v>
      </c>
      <c r="I158" s="1" t="s">
        <v>10024</v>
      </c>
      <c r="J158" s="1"/>
      <c r="K158" s="1" t="s">
        <v>11309</v>
      </c>
      <c r="L158" s="1" t="s">
        <v>156</v>
      </c>
      <c r="M158" s="1" t="s">
        <v>11464</v>
      </c>
      <c r="N158" s="1" t="s">
        <v>12979</v>
      </c>
      <c r="O158" s="1" t="s">
        <v>156</v>
      </c>
      <c r="P158" s="1" t="s">
        <v>12981</v>
      </c>
      <c r="Q158" s="1" t="s">
        <v>12981</v>
      </c>
      <c r="R158" s="1" t="s">
        <v>14022</v>
      </c>
      <c r="S158" s="1" t="s">
        <v>156</v>
      </c>
      <c r="T158" s="1"/>
      <c r="U158" s="1"/>
      <c r="V158" s="1" t="s">
        <v>14032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5213</v>
      </c>
      <c r="G159" s="1" t="s">
        <v>6797</v>
      </c>
      <c r="H159" s="1" t="s">
        <v>8384</v>
      </c>
      <c r="I159" s="1" t="s">
        <v>10025</v>
      </c>
      <c r="J159" s="1"/>
      <c r="K159" s="1" t="s">
        <v>11309</v>
      </c>
      <c r="L159" s="1" t="s">
        <v>157</v>
      </c>
      <c r="M159" s="1" t="s">
        <v>11465</v>
      </c>
      <c r="N159" s="1" t="s">
        <v>12979</v>
      </c>
      <c r="O159" s="1" t="s">
        <v>157</v>
      </c>
      <c r="P159" s="1" t="s">
        <v>12981</v>
      </c>
      <c r="Q159" s="1" t="s">
        <v>12981</v>
      </c>
      <c r="R159" s="1" t="s">
        <v>14022</v>
      </c>
      <c r="S159" s="1" t="s">
        <v>157</v>
      </c>
      <c r="T159" s="1"/>
      <c r="U159" s="1"/>
      <c r="V159" s="1" t="s">
        <v>14032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5214</v>
      </c>
      <c r="G160" s="1" t="s">
        <v>6798</v>
      </c>
      <c r="H160" s="1" t="s">
        <v>8385</v>
      </c>
      <c r="I160" s="1" t="s">
        <v>10026</v>
      </c>
      <c r="J160" s="1"/>
      <c r="K160" s="1" t="s">
        <v>11309</v>
      </c>
      <c r="L160" s="1" t="s">
        <v>158</v>
      </c>
      <c r="M160" s="1" t="s">
        <v>11466</v>
      </c>
      <c r="N160" s="1" t="s">
        <v>12979</v>
      </c>
      <c r="O160" s="1" t="s">
        <v>158</v>
      </c>
      <c r="P160" s="1" t="s">
        <v>12981</v>
      </c>
      <c r="Q160" s="1" t="s">
        <v>12981</v>
      </c>
      <c r="R160" s="1" t="s">
        <v>14022</v>
      </c>
      <c r="S160" s="1" t="s">
        <v>158</v>
      </c>
      <c r="T160" s="1"/>
      <c r="U160" s="1"/>
      <c r="V160" s="1" t="s">
        <v>14032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3546</v>
      </c>
      <c r="G161" s="1" t="s">
        <v>6799</v>
      </c>
      <c r="H161" s="1" t="s">
        <v>8386</v>
      </c>
      <c r="I161" s="1" t="s">
        <v>10027</v>
      </c>
      <c r="J161" s="1"/>
      <c r="K161" s="1" t="s">
        <v>11309</v>
      </c>
      <c r="L161" s="1" t="s">
        <v>159</v>
      </c>
      <c r="M161" s="1" t="s">
        <v>11467</v>
      </c>
      <c r="N161" s="1" t="s">
        <v>12979</v>
      </c>
      <c r="O161" s="1" t="s">
        <v>159</v>
      </c>
      <c r="P161" s="1" t="s">
        <v>12981</v>
      </c>
      <c r="Q161" s="1" t="s">
        <v>12981</v>
      </c>
      <c r="R161" s="1" t="s">
        <v>14022</v>
      </c>
      <c r="S161" s="1" t="s">
        <v>159</v>
      </c>
      <c r="T161" s="1"/>
      <c r="U161" s="1"/>
      <c r="V161" s="1" t="s">
        <v>14032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5215</v>
      </c>
      <c r="G162" s="1" t="s">
        <v>6800</v>
      </c>
      <c r="H162" s="1" t="s">
        <v>8387</v>
      </c>
      <c r="I162" s="1" t="s">
        <v>10028</v>
      </c>
      <c r="J162" s="1"/>
      <c r="K162" s="1" t="s">
        <v>11309</v>
      </c>
      <c r="L162" s="1" t="s">
        <v>160</v>
      </c>
      <c r="M162" s="1" t="s">
        <v>11468</v>
      </c>
      <c r="N162" s="1" t="s">
        <v>12979</v>
      </c>
      <c r="O162" s="1" t="s">
        <v>160</v>
      </c>
      <c r="P162" s="1" t="s">
        <v>12981</v>
      </c>
      <c r="Q162" s="1" t="s">
        <v>12981</v>
      </c>
      <c r="R162" s="1" t="s">
        <v>14022</v>
      </c>
      <c r="S162" s="1" t="s">
        <v>160</v>
      </c>
      <c r="T162" s="1"/>
      <c r="U162" s="1"/>
      <c r="V162" s="1" t="s">
        <v>14032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5216</v>
      </c>
      <c r="G163" s="1" t="s">
        <v>6801</v>
      </c>
      <c r="H163" s="1" t="s">
        <v>8388</v>
      </c>
      <c r="I163" s="1" t="s">
        <v>10029</v>
      </c>
      <c r="J163" s="1"/>
      <c r="K163" s="1" t="s">
        <v>11309</v>
      </c>
      <c r="L163" s="1" t="s">
        <v>161</v>
      </c>
      <c r="M163" s="1" t="s">
        <v>11469</v>
      </c>
      <c r="N163" s="1" t="s">
        <v>12979</v>
      </c>
      <c r="O163" s="1" t="s">
        <v>161</v>
      </c>
      <c r="P163" s="1" t="s">
        <v>12981</v>
      </c>
      <c r="Q163" s="1" t="s">
        <v>12981</v>
      </c>
      <c r="R163" s="1" t="s">
        <v>14022</v>
      </c>
      <c r="S163" s="1" t="s">
        <v>161</v>
      </c>
      <c r="T163" s="1"/>
      <c r="U163" s="1"/>
      <c r="V163" s="1" t="s">
        <v>14032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5217</v>
      </c>
      <c r="G164" s="1" t="s">
        <v>6802</v>
      </c>
      <c r="H164" s="1" t="s">
        <v>8389</v>
      </c>
      <c r="I164" s="1" t="s">
        <v>10030</v>
      </c>
      <c r="J164" s="1"/>
      <c r="K164" s="1" t="s">
        <v>11309</v>
      </c>
      <c r="L164" s="1" t="s">
        <v>162</v>
      </c>
      <c r="M164" s="1" t="s">
        <v>11470</v>
      </c>
      <c r="N164" s="1" t="s">
        <v>12979</v>
      </c>
      <c r="O164" s="1" t="s">
        <v>162</v>
      </c>
      <c r="P164" s="1" t="s">
        <v>12981</v>
      </c>
      <c r="Q164" s="1" t="s">
        <v>12981</v>
      </c>
      <c r="R164" s="1" t="s">
        <v>14022</v>
      </c>
      <c r="S164" s="1" t="s">
        <v>162</v>
      </c>
      <c r="T164" s="1"/>
      <c r="U164" s="1"/>
      <c r="V164" s="1" t="s">
        <v>14032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5218</v>
      </c>
      <c r="G165" s="1" t="s">
        <v>6803</v>
      </c>
      <c r="H165" s="1" t="s">
        <v>8390</v>
      </c>
      <c r="I165" s="1" t="s">
        <v>10031</v>
      </c>
      <c r="J165" s="1"/>
      <c r="K165" s="1" t="s">
        <v>11309</v>
      </c>
      <c r="L165" s="1" t="s">
        <v>163</v>
      </c>
      <c r="M165" s="1" t="s">
        <v>11471</v>
      </c>
      <c r="N165" s="1" t="s">
        <v>12979</v>
      </c>
      <c r="O165" s="1" t="s">
        <v>163</v>
      </c>
      <c r="P165" s="1" t="s">
        <v>12981</v>
      </c>
      <c r="Q165" s="1" t="s">
        <v>12981</v>
      </c>
      <c r="R165" s="1" t="s">
        <v>14022</v>
      </c>
      <c r="S165" s="1" t="s">
        <v>163</v>
      </c>
      <c r="T165" s="1"/>
      <c r="U165" s="1"/>
      <c r="V165" s="1" t="s">
        <v>14032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5219</v>
      </c>
      <c r="G166" s="1" t="s">
        <v>6804</v>
      </c>
      <c r="H166" s="1" t="s">
        <v>8391</v>
      </c>
      <c r="I166" s="1" t="s">
        <v>10032</v>
      </c>
      <c r="J166" s="1"/>
      <c r="K166" s="1" t="s">
        <v>11309</v>
      </c>
      <c r="L166" s="1" t="s">
        <v>164</v>
      </c>
      <c r="M166" s="1" t="s">
        <v>11472</v>
      </c>
      <c r="N166" s="1" t="s">
        <v>12979</v>
      </c>
      <c r="O166" s="1" t="s">
        <v>164</v>
      </c>
      <c r="P166" s="1" t="s">
        <v>12981</v>
      </c>
      <c r="Q166" s="1" t="s">
        <v>12981</v>
      </c>
      <c r="R166" s="1" t="s">
        <v>14022</v>
      </c>
      <c r="S166" s="1" t="s">
        <v>164</v>
      </c>
      <c r="T166" s="1"/>
      <c r="U166" s="1"/>
      <c r="V166" s="1" t="s">
        <v>14032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5220</v>
      </c>
      <c r="G167" s="1" t="s">
        <v>6805</v>
      </c>
      <c r="H167" s="1" t="s">
        <v>8392</v>
      </c>
      <c r="I167" s="1" t="s">
        <v>10033</v>
      </c>
      <c r="J167" s="1"/>
      <c r="K167" s="1" t="s">
        <v>11309</v>
      </c>
      <c r="L167" s="1" t="s">
        <v>165</v>
      </c>
      <c r="M167" s="1" t="s">
        <v>11473</v>
      </c>
      <c r="N167" s="1" t="s">
        <v>12979</v>
      </c>
      <c r="O167" s="1" t="s">
        <v>165</v>
      </c>
      <c r="P167" s="1" t="s">
        <v>12981</v>
      </c>
      <c r="Q167" s="1" t="s">
        <v>12981</v>
      </c>
      <c r="R167" s="1" t="s">
        <v>14022</v>
      </c>
      <c r="S167" s="1" t="s">
        <v>165</v>
      </c>
      <c r="T167" s="1"/>
      <c r="U167" s="1"/>
      <c r="V167" s="1" t="s">
        <v>14032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5221</v>
      </c>
      <c r="G168" s="1" t="s">
        <v>6806</v>
      </c>
      <c r="H168" s="1" t="s">
        <v>8393</v>
      </c>
      <c r="I168" s="1" t="s">
        <v>10034</v>
      </c>
      <c r="J168" s="1"/>
      <c r="K168" s="1" t="s">
        <v>11309</v>
      </c>
      <c r="L168" s="1" t="s">
        <v>166</v>
      </c>
      <c r="M168" s="1" t="s">
        <v>11474</v>
      </c>
      <c r="N168" s="1" t="s">
        <v>12979</v>
      </c>
      <c r="O168" s="1" t="s">
        <v>166</v>
      </c>
      <c r="P168" s="1" t="s">
        <v>12981</v>
      </c>
      <c r="Q168" s="1" t="s">
        <v>12981</v>
      </c>
      <c r="R168" s="1" t="s">
        <v>14022</v>
      </c>
      <c r="S168" s="1" t="s">
        <v>166</v>
      </c>
      <c r="T168" s="1"/>
      <c r="U168" s="1"/>
      <c r="V168" s="1" t="s">
        <v>14032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5222</v>
      </c>
      <c r="G169" s="1" t="s">
        <v>6807</v>
      </c>
      <c r="H169" s="1" t="s">
        <v>8388</v>
      </c>
      <c r="I169" s="1" t="s">
        <v>10035</v>
      </c>
      <c r="J169" s="1"/>
      <c r="K169" s="1" t="s">
        <v>11309</v>
      </c>
      <c r="L169" s="1" t="s">
        <v>167</v>
      </c>
      <c r="M169" s="1" t="s">
        <v>11475</v>
      </c>
      <c r="N169" s="1" t="s">
        <v>12979</v>
      </c>
      <c r="O169" s="1" t="s">
        <v>167</v>
      </c>
      <c r="P169" s="1" t="s">
        <v>12981</v>
      </c>
      <c r="Q169" s="1" t="s">
        <v>12981</v>
      </c>
      <c r="R169" s="1" t="s">
        <v>14022</v>
      </c>
      <c r="S169" s="1" t="s">
        <v>167</v>
      </c>
      <c r="T169" s="1"/>
      <c r="U169" s="1"/>
      <c r="V169" s="1" t="s">
        <v>14032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5223</v>
      </c>
      <c r="G170" s="1" t="s">
        <v>6808</v>
      </c>
      <c r="H170" s="1" t="s">
        <v>8394</v>
      </c>
      <c r="I170" s="1" t="s">
        <v>10036</v>
      </c>
      <c r="J170" s="1"/>
      <c r="K170" s="1" t="s">
        <v>11309</v>
      </c>
      <c r="L170" s="1" t="s">
        <v>168</v>
      </c>
      <c r="M170" s="1" t="s">
        <v>11476</v>
      </c>
      <c r="N170" s="1" t="s">
        <v>12979</v>
      </c>
      <c r="O170" s="1" t="s">
        <v>168</v>
      </c>
      <c r="P170" s="1" t="s">
        <v>12981</v>
      </c>
      <c r="Q170" s="1" t="s">
        <v>12981</v>
      </c>
      <c r="R170" s="1" t="s">
        <v>14022</v>
      </c>
      <c r="S170" s="1" t="s">
        <v>168</v>
      </c>
      <c r="T170" s="1"/>
      <c r="U170" s="1"/>
      <c r="V170" s="1" t="s">
        <v>14032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5224</v>
      </c>
      <c r="G171" s="1" t="s">
        <v>6809</v>
      </c>
      <c r="H171" s="1" t="s">
        <v>8395</v>
      </c>
      <c r="I171" s="1" t="s">
        <v>10037</v>
      </c>
      <c r="J171" s="1"/>
      <c r="K171" s="1" t="s">
        <v>11309</v>
      </c>
      <c r="L171" s="1" t="s">
        <v>169</v>
      </c>
      <c r="M171" s="1" t="s">
        <v>11477</v>
      </c>
      <c r="N171" s="1" t="s">
        <v>12979</v>
      </c>
      <c r="O171" s="1" t="s">
        <v>169</v>
      </c>
      <c r="P171" s="1" t="s">
        <v>12981</v>
      </c>
      <c r="Q171" s="1" t="s">
        <v>12981</v>
      </c>
      <c r="R171" s="1" t="s">
        <v>14022</v>
      </c>
      <c r="S171" s="1" t="s">
        <v>169</v>
      </c>
      <c r="T171" s="1"/>
      <c r="U171" s="1"/>
      <c r="V171" s="1" t="s">
        <v>14032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5225</v>
      </c>
      <c r="G172" s="1" t="s">
        <v>6810</v>
      </c>
      <c r="H172" s="1" t="s">
        <v>8396</v>
      </c>
      <c r="I172" s="1" t="s">
        <v>10038</v>
      </c>
      <c r="J172" s="1"/>
      <c r="K172" s="1" t="s">
        <v>11309</v>
      </c>
      <c r="L172" s="1" t="s">
        <v>170</v>
      </c>
      <c r="M172" s="1" t="s">
        <v>11478</v>
      </c>
      <c r="N172" s="1" t="s">
        <v>12979</v>
      </c>
      <c r="O172" s="1" t="s">
        <v>170</v>
      </c>
      <c r="P172" s="1" t="s">
        <v>12981</v>
      </c>
      <c r="Q172" s="1" t="s">
        <v>12981</v>
      </c>
      <c r="R172" s="1" t="s">
        <v>14022</v>
      </c>
      <c r="S172" s="1" t="s">
        <v>170</v>
      </c>
      <c r="T172" s="1"/>
      <c r="U172" s="1"/>
      <c r="V172" s="1" t="s">
        <v>14032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5226</v>
      </c>
      <c r="G173" s="1" t="s">
        <v>3558</v>
      </c>
      <c r="H173" s="1" t="s">
        <v>8397</v>
      </c>
      <c r="I173" s="1" t="s">
        <v>10039</v>
      </c>
      <c r="J173" s="1"/>
      <c r="K173" s="1" t="s">
        <v>11309</v>
      </c>
      <c r="L173" s="1" t="s">
        <v>171</v>
      </c>
      <c r="M173" s="1" t="s">
        <v>11479</v>
      </c>
      <c r="N173" s="1" t="s">
        <v>12979</v>
      </c>
      <c r="O173" s="1" t="s">
        <v>171</v>
      </c>
      <c r="P173" s="1" t="s">
        <v>12981</v>
      </c>
      <c r="Q173" s="1" t="s">
        <v>12981</v>
      </c>
      <c r="R173" s="1" t="s">
        <v>14022</v>
      </c>
      <c r="S173" s="1" t="s">
        <v>171</v>
      </c>
      <c r="T173" s="1"/>
      <c r="U173" s="1"/>
      <c r="V173" s="1" t="s">
        <v>14032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5227</v>
      </c>
      <c r="G174" s="1" t="s">
        <v>6811</v>
      </c>
      <c r="H174" s="1" t="s">
        <v>8398</v>
      </c>
      <c r="I174" s="1" t="s">
        <v>10040</v>
      </c>
      <c r="J174" s="1"/>
      <c r="K174" s="1" t="s">
        <v>11309</v>
      </c>
      <c r="L174" s="1" t="s">
        <v>172</v>
      </c>
      <c r="M174" s="1" t="s">
        <v>11480</v>
      </c>
      <c r="N174" s="1" t="s">
        <v>12979</v>
      </c>
      <c r="O174" s="1" t="s">
        <v>172</v>
      </c>
      <c r="P174" s="1" t="s">
        <v>12981</v>
      </c>
      <c r="Q174" s="1" t="s">
        <v>12981</v>
      </c>
      <c r="R174" s="1" t="s">
        <v>14022</v>
      </c>
      <c r="S174" s="1" t="s">
        <v>172</v>
      </c>
      <c r="T174" s="1"/>
      <c r="U174" s="1"/>
      <c r="V174" s="1" t="s">
        <v>14032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5228</v>
      </c>
      <c r="G175" s="1" t="s">
        <v>6812</v>
      </c>
      <c r="H175" s="1" t="s">
        <v>8399</v>
      </c>
      <c r="I175" s="1" t="s">
        <v>10041</v>
      </c>
      <c r="J175" s="1"/>
      <c r="K175" s="1" t="s">
        <v>11309</v>
      </c>
      <c r="L175" s="1" t="s">
        <v>173</v>
      </c>
      <c r="M175" s="1" t="s">
        <v>11481</v>
      </c>
      <c r="N175" s="1" t="s">
        <v>12979</v>
      </c>
      <c r="O175" s="1" t="s">
        <v>173</v>
      </c>
      <c r="P175" s="1" t="s">
        <v>12981</v>
      </c>
      <c r="Q175" s="1" t="s">
        <v>12981</v>
      </c>
      <c r="R175" s="1" t="s">
        <v>14022</v>
      </c>
      <c r="S175" s="1" t="s">
        <v>173</v>
      </c>
      <c r="T175" s="1"/>
      <c r="U175" s="1"/>
      <c r="V175" s="1" t="s">
        <v>14032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5229</v>
      </c>
      <c r="G176" s="1" t="s">
        <v>6813</v>
      </c>
      <c r="H176" s="1" t="s">
        <v>8400</v>
      </c>
      <c r="I176" s="1" t="s">
        <v>10042</v>
      </c>
      <c r="J176" s="1"/>
      <c r="K176" s="1" t="s">
        <v>11309</v>
      </c>
      <c r="L176" s="1" t="s">
        <v>174</v>
      </c>
      <c r="M176" s="1" t="s">
        <v>11482</v>
      </c>
      <c r="N176" s="1" t="s">
        <v>12979</v>
      </c>
      <c r="O176" s="1" t="s">
        <v>174</v>
      </c>
      <c r="P176" s="1" t="s">
        <v>12981</v>
      </c>
      <c r="Q176" s="1" t="s">
        <v>12981</v>
      </c>
      <c r="R176" s="1" t="s">
        <v>14022</v>
      </c>
      <c r="S176" s="1" t="s">
        <v>174</v>
      </c>
      <c r="T176" s="1"/>
      <c r="U176" s="1"/>
      <c r="V176" s="1" t="s">
        <v>14032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5230</v>
      </c>
      <c r="G177" s="1" t="s">
        <v>6814</v>
      </c>
      <c r="H177" s="1" t="s">
        <v>8401</v>
      </c>
      <c r="I177" s="1" t="s">
        <v>10043</v>
      </c>
      <c r="J177" s="1"/>
      <c r="K177" s="1" t="s">
        <v>11309</v>
      </c>
      <c r="L177" s="1" t="s">
        <v>175</v>
      </c>
      <c r="M177" s="1" t="s">
        <v>11483</v>
      </c>
      <c r="N177" s="1" t="s">
        <v>12979</v>
      </c>
      <c r="O177" s="1" t="s">
        <v>175</v>
      </c>
      <c r="P177" s="1" t="s">
        <v>12981</v>
      </c>
      <c r="Q177" s="1" t="s">
        <v>12981</v>
      </c>
      <c r="R177" s="1" t="s">
        <v>14022</v>
      </c>
      <c r="S177" s="1" t="s">
        <v>175</v>
      </c>
      <c r="T177" s="1"/>
      <c r="U177" s="1"/>
      <c r="V177" s="1" t="s">
        <v>14032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5231</v>
      </c>
      <c r="G178" s="1" t="s">
        <v>6815</v>
      </c>
      <c r="H178" s="1" t="s">
        <v>8402</v>
      </c>
      <c r="I178" s="1" t="s">
        <v>10044</v>
      </c>
      <c r="J178" s="1"/>
      <c r="K178" s="1" t="s">
        <v>11309</v>
      </c>
      <c r="L178" s="1" t="s">
        <v>176</v>
      </c>
      <c r="M178" s="1" t="s">
        <v>11484</v>
      </c>
      <c r="N178" s="1" t="s">
        <v>12979</v>
      </c>
      <c r="O178" s="1" t="s">
        <v>176</v>
      </c>
      <c r="P178" s="1" t="s">
        <v>12981</v>
      </c>
      <c r="Q178" s="1" t="s">
        <v>12981</v>
      </c>
      <c r="R178" s="1" t="s">
        <v>14022</v>
      </c>
      <c r="S178" s="1" t="s">
        <v>176</v>
      </c>
      <c r="T178" s="1"/>
      <c r="U178" s="1"/>
      <c r="V178" s="1" t="s">
        <v>14032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5232</v>
      </c>
      <c r="G179" s="1" t="s">
        <v>6816</v>
      </c>
      <c r="H179" s="1" t="s">
        <v>8403</v>
      </c>
      <c r="I179" s="1" t="s">
        <v>10045</v>
      </c>
      <c r="J179" s="1"/>
      <c r="K179" s="1" t="s">
        <v>11309</v>
      </c>
      <c r="L179" s="1" t="s">
        <v>177</v>
      </c>
      <c r="M179" s="1" t="s">
        <v>11485</v>
      </c>
      <c r="N179" s="1" t="s">
        <v>12979</v>
      </c>
      <c r="O179" s="1" t="s">
        <v>177</v>
      </c>
      <c r="P179" s="1" t="s">
        <v>12981</v>
      </c>
      <c r="Q179" s="1" t="s">
        <v>12981</v>
      </c>
      <c r="R179" s="1" t="s">
        <v>14022</v>
      </c>
      <c r="S179" s="1" t="s">
        <v>177</v>
      </c>
      <c r="T179" s="1"/>
      <c r="U179" s="1"/>
      <c r="V179" s="1" t="s">
        <v>14032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5233</v>
      </c>
      <c r="G180" s="1" t="s">
        <v>6817</v>
      </c>
      <c r="H180" s="1" t="s">
        <v>8404</v>
      </c>
      <c r="I180" s="1" t="s">
        <v>9922</v>
      </c>
      <c r="J180" s="1"/>
      <c r="K180" s="1" t="s">
        <v>11309</v>
      </c>
      <c r="L180" s="1" t="s">
        <v>178</v>
      </c>
      <c r="M180" s="1" t="s">
        <v>11486</v>
      </c>
      <c r="N180" s="1" t="s">
        <v>12979</v>
      </c>
      <c r="O180" s="1" t="s">
        <v>178</v>
      </c>
      <c r="P180" s="1" t="s">
        <v>12981</v>
      </c>
      <c r="Q180" s="1" t="s">
        <v>12981</v>
      </c>
      <c r="R180" s="1" t="s">
        <v>14022</v>
      </c>
      <c r="S180" s="1" t="s">
        <v>178</v>
      </c>
      <c r="T180" s="1"/>
      <c r="U180" s="1"/>
      <c r="V180" s="1" t="s">
        <v>14032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5234</v>
      </c>
      <c r="G181" s="1" t="s">
        <v>6818</v>
      </c>
      <c r="H181" s="1" t="s">
        <v>8405</v>
      </c>
      <c r="I181" s="1" t="s">
        <v>10046</v>
      </c>
      <c r="J181" s="1"/>
      <c r="K181" s="1" t="s">
        <v>11309</v>
      </c>
      <c r="L181" s="1" t="s">
        <v>179</v>
      </c>
      <c r="M181" s="1" t="s">
        <v>11487</v>
      </c>
      <c r="N181" s="1" t="s">
        <v>12979</v>
      </c>
      <c r="O181" s="1" t="s">
        <v>179</v>
      </c>
      <c r="P181" s="1" t="s">
        <v>12981</v>
      </c>
      <c r="Q181" s="1" t="s">
        <v>12981</v>
      </c>
      <c r="R181" s="1" t="s">
        <v>14022</v>
      </c>
      <c r="S181" s="1" t="s">
        <v>179</v>
      </c>
      <c r="T181" s="1"/>
      <c r="U181" s="1"/>
      <c r="V181" s="1" t="s">
        <v>14032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5235</v>
      </c>
      <c r="G182" s="1" t="s">
        <v>6819</v>
      </c>
      <c r="H182" s="1" t="s">
        <v>8406</v>
      </c>
      <c r="I182" s="1" t="s">
        <v>10047</v>
      </c>
      <c r="J182" s="1"/>
      <c r="K182" s="1" t="s">
        <v>11309</v>
      </c>
      <c r="L182" s="1" t="s">
        <v>180</v>
      </c>
      <c r="M182" s="1" t="s">
        <v>11488</v>
      </c>
      <c r="N182" s="1" t="s">
        <v>12979</v>
      </c>
      <c r="O182" s="1" t="s">
        <v>180</v>
      </c>
      <c r="P182" s="1" t="s">
        <v>12981</v>
      </c>
      <c r="Q182" s="1" t="s">
        <v>12981</v>
      </c>
      <c r="R182" s="1" t="s">
        <v>14022</v>
      </c>
      <c r="S182" s="1" t="s">
        <v>180</v>
      </c>
      <c r="T182" s="1"/>
      <c r="U182" s="1"/>
      <c r="V182" s="1" t="s">
        <v>14032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5236</v>
      </c>
      <c r="G183" s="1" t="s">
        <v>6820</v>
      </c>
      <c r="H183" s="1" t="s">
        <v>8407</v>
      </c>
      <c r="I183" s="1" t="s">
        <v>10048</v>
      </c>
      <c r="J183" s="1"/>
      <c r="K183" s="1" t="s">
        <v>11309</v>
      </c>
      <c r="L183" s="1" t="s">
        <v>181</v>
      </c>
      <c r="M183" s="1" t="s">
        <v>11489</v>
      </c>
      <c r="N183" s="1" t="s">
        <v>12979</v>
      </c>
      <c r="O183" s="1" t="s">
        <v>181</v>
      </c>
      <c r="P183" s="1" t="s">
        <v>12981</v>
      </c>
      <c r="Q183" s="1" t="s">
        <v>12981</v>
      </c>
      <c r="R183" s="1" t="s">
        <v>14022</v>
      </c>
      <c r="S183" s="1" t="s">
        <v>181</v>
      </c>
      <c r="T183" s="1"/>
      <c r="U183" s="1"/>
      <c r="V183" s="1" t="s">
        <v>14032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5237</v>
      </c>
      <c r="G184" s="1" t="s">
        <v>6821</v>
      </c>
      <c r="H184" s="1" t="s">
        <v>8408</v>
      </c>
      <c r="I184" s="1" t="s">
        <v>10049</v>
      </c>
      <c r="J184" s="1"/>
      <c r="K184" s="1" t="s">
        <v>11309</v>
      </c>
      <c r="L184" s="1" t="s">
        <v>182</v>
      </c>
      <c r="M184" s="1" t="s">
        <v>11490</v>
      </c>
      <c r="N184" s="1" t="s">
        <v>12979</v>
      </c>
      <c r="O184" s="1" t="s">
        <v>182</v>
      </c>
      <c r="P184" s="1" t="s">
        <v>12981</v>
      </c>
      <c r="Q184" s="1" t="s">
        <v>12981</v>
      </c>
      <c r="R184" s="1" t="s">
        <v>14022</v>
      </c>
      <c r="S184" s="1" t="s">
        <v>182</v>
      </c>
      <c r="T184" s="1"/>
      <c r="U184" s="1"/>
      <c r="V184" s="1" t="s">
        <v>14032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5238</v>
      </c>
      <c r="G185" s="1" t="s">
        <v>6822</v>
      </c>
      <c r="H185" s="1" t="s">
        <v>8409</v>
      </c>
      <c r="I185" s="1" t="s">
        <v>10050</v>
      </c>
      <c r="J185" s="1"/>
      <c r="K185" s="1" t="s">
        <v>11309</v>
      </c>
      <c r="L185" s="1" t="s">
        <v>183</v>
      </c>
      <c r="M185" s="1" t="s">
        <v>11491</v>
      </c>
      <c r="N185" s="1" t="s">
        <v>12979</v>
      </c>
      <c r="O185" s="1" t="s">
        <v>183</v>
      </c>
      <c r="P185" s="1" t="s">
        <v>12981</v>
      </c>
      <c r="Q185" s="1" t="s">
        <v>12981</v>
      </c>
      <c r="R185" s="1" t="s">
        <v>14022</v>
      </c>
      <c r="S185" s="1" t="s">
        <v>183</v>
      </c>
      <c r="T185" s="1"/>
      <c r="U185" s="1"/>
      <c r="V185" s="1" t="s">
        <v>14032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5239</v>
      </c>
      <c r="G186" s="1" t="s">
        <v>6823</v>
      </c>
      <c r="H186" s="1" t="s">
        <v>8410</v>
      </c>
      <c r="I186" s="1" t="s">
        <v>10051</v>
      </c>
      <c r="J186" s="1"/>
      <c r="K186" s="1" t="s">
        <v>11309</v>
      </c>
      <c r="L186" s="1" t="s">
        <v>184</v>
      </c>
      <c r="M186" s="1" t="s">
        <v>11492</v>
      </c>
      <c r="N186" s="1" t="s">
        <v>12979</v>
      </c>
      <c r="O186" s="1" t="s">
        <v>184</v>
      </c>
      <c r="P186" s="1" t="s">
        <v>12981</v>
      </c>
      <c r="Q186" s="1" t="s">
        <v>12981</v>
      </c>
      <c r="R186" s="1" t="s">
        <v>14022</v>
      </c>
      <c r="S186" s="1" t="s">
        <v>184</v>
      </c>
      <c r="T186" s="1"/>
      <c r="U186" s="1"/>
      <c r="V186" s="1" t="s">
        <v>14032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5240</v>
      </c>
      <c r="G187" s="1" t="s">
        <v>6824</v>
      </c>
      <c r="H187" s="1" t="s">
        <v>8411</v>
      </c>
      <c r="I187" s="1" t="s">
        <v>10052</v>
      </c>
      <c r="J187" s="1"/>
      <c r="K187" s="1" t="s">
        <v>11309</v>
      </c>
      <c r="L187" s="1" t="s">
        <v>185</v>
      </c>
      <c r="M187" s="1" t="s">
        <v>11493</v>
      </c>
      <c r="N187" s="1" t="s">
        <v>12979</v>
      </c>
      <c r="O187" s="1" t="s">
        <v>185</v>
      </c>
      <c r="P187" s="1" t="s">
        <v>12981</v>
      </c>
      <c r="Q187" s="1" t="s">
        <v>12981</v>
      </c>
      <c r="R187" s="1" t="s">
        <v>14022</v>
      </c>
      <c r="S187" s="1" t="s">
        <v>185</v>
      </c>
      <c r="T187" s="1"/>
      <c r="U187" s="1"/>
      <c r="V187" s="1" t="s">
        <v>14032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5241</v>
      </c>
      <c r="G188" s="1" t="s">
        <v>6825</v>
      </c>
      <c r="H188" s="1" t="s">
        <v>8412</v>
      </c>
      <c r="I188" s="1" t="s">
        <v>10053</v>
      </c>
      <c r="J188" s="1"/>
      <c r="K188" s="1" t="s">
        <v>11309</v>
      </c>
      <c r="L188" s="1" t="s">
        <v>186</v>
      </c>
      <c r="M188" s="1" t="s">
        <v>11494</v>
      </c>
      <c r="N188" s="1" t="s">
        <v>12979</v>
      </c>
      <c r="O188" s="1" t="s">
        <v>186</v>
      </c>
      <c r="P188" s="1" t="s">
        <v>12981</v>
      </c>
      <c r="Q188" s="1" t="s">
        <v>12981</v>
      </c>
      <c r="R188" s="1" t="s">
        <v>14022</v>
      </c>
      <c r="S188" s="1" t="s">
        <v>186</v>
      </c>
      <c r="T188" s="1"/>
      <c r="U188" s="1"/>
      <c r="V188" s="1" t="s">
        <v>14032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5242</v>
      </c>
      <c r="G189" s="1" t="s">
        <v>6826</v>
      </c>
      <c r="H189" s="1" t="s">
        <v>8413</v>
      </c>
      <c r="I189" s="1" t="s">
        <v>10054</v>
      </c>
      <c r="J189" s="1"/>
      <c r="K189" s="1" t="s">
        <v>11309</v>
      </c>
      <c r="L189" s="1" t="s">
        <v>187</v>
      </c>
      <c r="M189" s="1" t="s">
        <v>11495</v>
      </c>
      <c r="N189" s="1" t="s">
        <v>12979</v>
      </c>
      <c r="O189" s="1" t="s">
        <v>187</v>
      </c>
      <c r="P189" s="1" t="s">
        <v>12981</v>
      </c>
      <c r="Q189" s="1" t="s">
        <v>12981</v>
      </c>
      <c r="R189" s="1" t="s">
        <v>14022</v>
      </c>
      <c r="S189" s="1" t="s">
        <v>187</v>
      </c>
      <c r="T189" s="1"/>
      <c r="U189" s="1"/>
      <c r="V189" s="1" t="s">
        <v>14032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5243</v>
      </c>
      <c r="G190" s="1" t="s">
        <v>6827</v>
      </c>
      <c r="H190" s="1" t="s">
        <v>8414</v>
      </c>
      <c r="I190" s="1" t="s">
        <v>10055</v>
      </c>
      <c r="J190" s="1"/>
      <c r="K190" s="1" t="s">
        <v>11309</v>
      </c>
      <c r="L190" s="1" t="s">
        <v>188</v>
      </c>
      <c r="M190" s="1" t="s">
        <v>11496</v>
      </c>
      <c r="N190" s="1" t="s">
        <v>12979</v>
      </c>
      <c r="O190" s="1" t="s">
        <v>188</v>
      </c>
      <c r="P190" s="1" t="s">
        <v>12981</v>
      </c>
      <c r="Q190" s="1" t="s">
        <v>12981</v>
      </c>
      <c r="R190" s="1" t="s">
        <v>14022</v>
      </c>
      <c r="S190" s="1" t="s">
        <v>188</v>
      </c>
      <c r="T190" s="1"/>
      <c r="U190" s="1"/>
      <c r="V190" s="1" t="s">
        <v>14032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5244</v>
      </c>
      <c r="G191" s="1" t="s">
        <v>6828</v>
      </c>
      <c r="H191" s="1" t="s">
        <v>8415</v>
      </c>
      <c r="I191" s="1" t="s">
        <v>10056</v>
      </c>
      <c r="J191" s="1"/>
      <c r="K191" s="1" t="s">
        <v>11309</v>
      </c>
      <c r="L191" s="1" t="s">
        <v>189</v>
      </c>
      <c r="M191" s="1" t="s">
        <v>11497</v>
      </c>
      <c r="N191" s="1" t="s">
        <v>12979</v>
      </c>
      <c r="O191" s="1" t="s">
        <v>189</v>
      </c>
      <c r="P191" s="1" t="s">
        <v>12981</v>
      </c>
      <c r="Q191" s="1" t="s">
        <v>12981</v>
      </c>
      <c r="R191" s="1" t="s">
        <v>14022</v>
      </c>
      <c r="S191" s="1" t="s">
        <v>189</v>
      </c>
      <c r="T191" s="1"/>
      <c r="U191" s="1"/>
      <c r="V191" s="1" t="s">
        <v>14032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5245</v>
      </c>
      <c r="G192" s="1" t="s">
        <v>6829</v>
      </c>
      <c r="H192" s="1" t="s">
        <v>8416</v>
      </c>
      <c r="I192" s="1" t="s">
        <v>10057</v>
      </c>
      <c r="J192" s="1"/>
      <c r="K192" s="1" t="s">
        <v>11309</v>
      </c>
      <c r="L192" s="1" t="s">
        <v>190</v>
      </c>
      <c r="M192" s="1" t="s">
        <v>11498</v>
      </c>
      <c r="N192" s="1" t="s">
        <v>12979</v>
      </c>
      <c r="O192" s="1" t="s">
        <v>190</v>
      </c>
      <c r="P192" s="1" t="s">
        <v>12981</v>
      </c>
      <c r="Q192" s="1" t="s">
        <v>12981</v>
      </c>
      <c r="R192" s="1" t="s">
        <v>14022</v>
      </c>
      <c r="S192" s="1" t="s">
        <v>190</v>
      </c>
      <c r="T192" s="1"/>
      <c r="U192" s="1"/>
      <c r="V192" s="1" t="s">
        <v>14032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5246</v>
      </c>
      <c r="G193" s="1" t="s">
        <v>6830</v>
      </c>
      <c r="H193" s="1" t="s">
        <v>8417</v>
      </c>
      <c r="I193" s="1" t="s">
        <v>10058</v>
      </c>
      <c r="J193" s="1"/>
      <c r="K193" s="1" t="s">
        <v>11309</v>
      </c>
      <c r="L193" s="1" t="s">
        <v>191</v>
      </c>
      <c r="M193" s="1" t="s">
        <v>11499</v>
      </c>
      <c r="N193" s="1" t="s">
        <v>12979</v>
      </c>
      <c r="O193" s="1" t="s">
        <v>191</v>
      </c>
      <c r="P193" s="1" t="s">
        <v>12981</v>
      </c>
      <c r="Q193" s="1" t="s">
        <v>12981</v>
      </c>
      <c r="R193" s="1" t="s">
        <v>14022</v>
      </c>
      <c r="S193" s="1" t="s">
        <v>191</v>
      </c>
      <c r="T193" s="1"/>
      <c r="U193" s="1"/>
      <c r="V193" s="1" t="s">
        <v>14032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5247</v>
      </c>
      <c r="G194" s="1" t="s">
        <v>6831</v>
      </c>
      <c r="H194" s="1" t="s">
        <v>8418</v>
      </c>
      <c r="I194" s="1" t="s">
        <v>10059</v>
      </c>
      <c r="J194" s="1"/>
      <c r="K194" s="1" t="s">
        <v>11309</v>
      </c>
      <c r="L194" s="1" t="s">
        <v>192</v>
      </c>
      <c r="M194" s="1" t="s">
        <v>11500</v>
      </c>
      <c r="N194" s="1" t="s">
        <v>12979</v>
      </c>
      <c r="O194" s="1" t="s">
        <v>192</v>
      </c>
      <c r="P194" s="1" t="s">
        <v>12981</v>
      </c>
      <c r="Q194" s="1" t="s">
        <v>12981</v>
      </c>
      <c r="R194" s="1" t="s">
        <v>14022</v>
      </c>
      <c r="S194" s="1" t="s">
        <v>192</v>
      </c>
      <c r="T194" s="1"/>
      <c r="U194" s="1"/>
      <c r="V194" s="1" t="s">
        <v>14032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5248</v>
      </c>
      <c r="G195" s="1" t="s">
        <v>6832</v>
      </c>
      <c r="H195" s="1" t="s">
        <v>8419</v>
      </c>
      <c r="I195" s="1" t="s">
        <v>10060</v>
      </c>
      <c r="J195" s="1"/>
      <c r="K195" s="1" t="s">
        <v>11309</v>
      </c>
      <c r="L195" s="1" t="s">
        <v>193</v>
      </c>
      <c r="M195" s="1" t="s">
        <v>11501</v>
      </c>
      <c r="N195" s="1" t="s">
        <v>12979</v>
      </c>
      <c r="O195" s="1" t="s">
        <v>193</v>
      </c>
      <c r="P195" s="1" t="s">
        <v>12981</v>
      </c>
      <c r="Q195" s="1" t="s">
        <v>12981</v>
      </c>
      <c r="R195" s="1" t="s">
        <v>14022</v>
      </c>
      <c r="S195" s="1" t="s">
        <v>193</v>
      </c>
      <c r="T195" s="1"/>
      <c r="U195" s="1"/>
      <c r="V195" s="1" t="s">
        <v>14032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5249</v>
      </c>
      <c r="G196" s="1" t="s">
        <v>6833</v>
      </c>
      <c r="H196" s="1" t="s">
        <v>8420</v>
      </c>
      <c r="I196" s="1" t="s">
        <v>10061</v>
      </c>
      <c r="J196" s="1"/>
      <c r="K196" s="1" t="s">
        <v>11309</v>
      </c>
      <c r="L196" s="1" t="s">
        <v>194</v>
      </c>
      <c r="M196" s="1" t="s">
        <v>11502</v>
      </c>
      <c r="N196" s="1" t="s">
        <v>12979</v>
      </c>
      <c r="O196" s="1" t="s">
        <v>194</v>
      </c>
      <c r="P196" s="1" t="s">
        <v>12981</v>
      </c>
      <c r="Q196" s="1" t="s">
        <v>12981</v>
      </c>
      <c r="R196" s="1" t="s">
        <v>14022</v>
      </c>
      <c r="S196" s="1" t="s">
        <v>194</v>
      </c>
      <c r="T196" s="1"/>
      <c r="U196" s="1"/>
      <c r="V196" s="1" t="s">
        <v>14032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3582</v>
      </c>
      <c r="G197" s="1" t="s">
        <v>6834</v>
      </c>
      <c r="H197" s="1" t="s">
        <v>8421</v>
      </c>
      <c r="I197" s="1" t="s">
        <v>10062</v>
      </c>
      <c r="J197" s="1"/>
      <c r="K197" s="1" t="s">
        <v>11309</v>
      </c>
      <c r="L197" s="1" t="s">
        <v>195</v>
      </c>
      <c r="M197" s="1" t="s">
        <v>11503</v>
      </c>
      <c r="N197" s="1" t="s">
        <v>12979</v>
      </c>
      <c r="O197" s="1" t="s">
        <v>195</v>
      </c>
      <c r="P197" s="1" t="s">
        <v>12981</v>
      </c>
      <c r="Q197" s="1" t="s">
        <v>12981</v>
      </c>
      <c r="R197" s="1" t="s">
        <v>14022</v>
      </c>
      <c r="S197" s="1" t="s">
        <v>195</v>
      </c>
      <c r="T197" s="1"/>
      <c r="U197" s="1"/>
      <c r="V197" s="1" t="s">
        <v>14032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5250</v>
      </c>
      <c r="G198" s="1" t="s">
        <v>6835</v>
      </c>
      <c r="H198" s="1" t="s">
        <v>8422</v>
      </c>
      <c r="I198" s="1" t="s">
        <v>10063</v>
      </c>
      <c r="J198" s="1"/>
      <c r="K198" s="1" t="s">
        <v>11309</v>
      </c>
      <c r="L198" s="1" t="s">
        <v>196</v>
      </c>
      <c r="M198" s="1" t="s">
        <v>11504</v>
      </c>
      <c r="N198" s="1" t="s">
        <v>12979</v>
      </c>
      <c r="O198" s="1" t="s">
        <v>196</v>
      </c>
      <c r="P198" s="1" t="s">
        <v>12981</v>
      </c>
      <c r="Q198" s="1" t="s">
        <v>12981</v>
      </c>
      <c r="R198" s="1" t="s">
        <v>14022</v>
      </c>
      <c r="S198" s="1" t="s">
        <v>196</v>
      </c>
      <c r="T198" s="1"/>
      <c r="U198" s="1"/>
      <c r="V198" s="1" t="s">
        <v>14032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5251</v>
      </c>
      <c r="G199" s="1" t="s">
        <v>6836</v>
      </c>
      <c r="H199" s="1" t="s">
        <v>8423</v>
      </c>
      <c r="I199" s="1" t="s">
        <v>10064</v>
      </c>
      <c r="J199" s="1"/>
      <c r="K199" s="1" t="s">
        <v>11309</v>
      </c>
      <c r="L199" s="1" t="s">
        <v>197</v>
      </c>
      <c r="M199" s="1" t="s">
        <v>11505</v>
      </c>
      <c r="N199" s="1" t="s">
        <v>12979</v>
      </c>
      <c r="O199" s="1" t="s">
        <v>197</v>
      </c>
      <c r="P199" s="1" t="s">
        <v>12981</v>
      </c>
      <c r="Q199" s="1" t="s">
        <v>12981</v>
      </c>
      <c r="R199" s="1" t="s">
        <v>14022</v>
      </c>
      <c r="S199" s="1" t="s">
        <v>197</v>
      </c>
      <c r="T199" s="1"/>
      <c r="U199" s="1"/>
      <c r="V199" s="1" t="s">
        <v>14032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5252</v>
      </c>
      <c r="G200" s="1" t="s">
        <v>6837</v>
      </c>
      <c r="H200" s="1" t="s">
        <v>8424</v>
      </c>
      <c r="I200" s="1" t="s">
        <v>10065</v>
      </c>
      <c r="J200" s="1"/>
      <c r="K200" s="1" t="s">
        <v>11309</v>
      </c>
      <c r="L200" s="1" t="s">
        <v>198</v>
      </c>
      <c r="M200" s="1" t="s">
        <v>11506</v>
      </c>
      <c r="N200" s="1" t="s">
        <v>12979</v>
      </c>
      <c r="O200" s="1" t="s">
        <v>198</v>
      </c>
      <c r="P200" s="1" t="s">
        <v>12981</v>
      </c>
      <c r="Q200" s="1" t="s">
        <v>12981</v>
      </c>
      <c r="R200" s="1" t="s">
        <v>14022</v>
      </c>
      <c r="S200" s="1" t="s">
        <v>198</v>
      </c>
      <c r="T200" s="1"/>
      <c r="U200" s="1"/>
      <c r="V200" s="1" t="s">
        <v>14032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5253</v>
      </c>
      <c r="G201" s="1" t="s">
        <v>6838</v>
      </c>
      <c r="H201" s="1" t="s">
        <v>8425</v>
      </c>
      <c r="I201" s="1" t="s">
        <v>10066</v>
      </c>
      <c r="J201" s="1"/>
      <c r="K201" s="1" t="s">
        <v>11309</v>
      </c>
      <c r="L201" s="1" t="s">
        <v>199</v>
      </c>
      <c r="M201" s="1" t="s">
        <v>11507</v>
      </c>
      <c r="N201" s="1" t="s">
        <v>12979</v>
      </c>
      <c r="O201" s="1" t="s">
        <v>199</v>
      </c>
      <c r="P201" s="1" t="s">
        <v>12981</v>
      </c>
      <c r="Q201" s="1" t="s">
        <v>12981</v>
      </c>
      <c r="R201" s="1" t="s">
        <v>14022</v>
      </c>
      <c r="S201" s="1" t="s">
        <v>199</v>
      </c>
      <c r="T201" s="1"/>
      <c r="U201" s="1"/>
      <c r="V201" s="1" t="s">
        <v>14032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5254</v>
      </c>
      <c r="G202" s="1" t="s">
        <v>6839</v>
      </c>
      <c r="H202" s="1" t="s">
        <v>8426</v>
      </c>
      <c r="I202" s="1" t="s">
        <v>10067</v>
      </c>
      <c r="J202" s="1"/>
      <c r="K202" s="1" t="s">
        <v>11309</v>
      </c>
      <c r="L202" s="1" t="s">
        <v>200</v>
      </c>
      <c r="M202" s="1" t="s">
        <v>11508</v>
      </c>
      <c r="N202" s="1" t="s">
        <v>12979</v>
      </c>
      <c r="O202" s="1" t="s">
        <v>200</v>
      </c>
      <c r="P202" s="1" t="s">
        <v>12981</v>
      </c>
      <c r="Q202" s="1" t="s">
        <v>12981</v>
      </c>
      <c r="R202" s="1" t="s">
        <v>14022</v>
      </c>
      <c r="S202" s="1" t="s">
        <v>200</v>
      </c>
      <c r="T202" s="1"/>
      <c r="U202" s="1"/>
      <c r="V202" s="1" t="s">
        <v>14032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5255</v>
      </c>
      <c r="G203" s="1" t="s">
        <v>6840</v>
      </c>
      <c r="H203" s="1" t="s">
        <v>8427</v>
      </c>
      <c r="I203" s="1" t="s">
        <v>10068</v>
      </c>
      <c r="J203" s="1"/>
      <c r="K203" s="1" t="s">
        <v>11309</v>
      </c>
      <c r="L203" s="1" t="s">
        <v>201</v>
      </c>
      <c r="M203" s="1" t="s">
        <v>11509</v>
      </c>
      <c r="N203" s="1" t="s">
        <v>12979</v>
      </c>
      <c r="O203" s="1" t="s">
        <v>201</v>
      </c>
      <c r="P203" s="1" t="s">
        <v>12981</v>
      </c>
      <c r="Q203" s="1" t="s">
        <v>12981</v>
      </c>
      <c r="R203" s="1" t="s">
        <v>14022</v>
      </c>
      <c r="S203" s="1" t="s">
        <v>201</v>
      </c>
      <c r="T203" s="1"/>
      <c r="U203" s="1"/>
      <c r="V203" s="1" t="s">
        <v>14032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5256</v>
      </c>
      <c r="G204" s="1" t="s">
        <v>6841</v>
      </c>
      <c r="H204" s="1" t="s">
        <v>8428</v>
      </c>
      <c r="I204" s="1" t="s">
        <v>10069</v>
      </c>
      <c r="J204" s="1"/>
      <c r="K204" s="1" t="s">
        <v>11309</v>
      </c>
      <c r="L204" s="1" t="s">
        <v>202</v>
      </c>
      <c r="M204" s="1" t="s">
        <v>11510</v>
      </c>
      <c r="N204" s="1" t="s">
        <v>12979</v>
      </c>
      <c r="O204" s="1" t="s">
        <v>202</v>
      </c>
      <c r="P204" s="1" t="s">
        <v>12981</v>
      </c>
      <c r="Q204" s="1" t="s">
        <v>12981</v>
      </c>
      <c r="R204" s="1" t="s">
        <v>14022</v>
      </c>
      <c r="S204" s="1" t="s">
        <v>202</v>
      </c>
      <c r="T204" s="1"/>
      <c r="U204" s="1"/>
      <c r="V204" s="1" t="s">
        <v>14032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5257</v>
      </c>
      <c r="G205" s="1" t="s">
        <v>6842</v>
      </c>
      <c r="H205" s="1" t="s">
        <v>8429</v>
      </c>
      <c r="I205" s="1" t="s">
        <v>10070</v>
      </c>
      <c r="J205" s="1"/>
      <c r="K205" s="1" t="s">
        <v>11309</v>
      </c>
      <c r="L205" s="1" t="s">
        <v>203</v>
      </c>
      <c r="M205" s="1" t="s">
        <v>11511</v>
      </c>
      <c r="N205" s="1" t="s">
        <v>12979</v>
      </c>
      <c r="O205" s="1" t="s">
        <v>203</v>
      </c>
      <c r="P205" s="1" t="s">
        <v>12981</v>
      </c>
      <c r="Q205" s="1" t="s">
        <v>12981</v>
      </c>
      <c r="R205" s="1" t="s">
        <v>14022</v>
      </c>
      <c r="S205" s="1" t="s">
        <v>203</v>
      </c>
      <c r="T205" s="1"/>
      <c r="U205" s="1"/>
      <c r="V205" s="1" t="s">
        <v>14032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3591</v>
      </c>
      <c r="G206" s="1" t="s">
        <v>6843</v>
      </c>
      <c r="H206" s="1" t="s">
        <v>8430</v>
      </c>
      <c r="I206" s="1" t="s">
        <v>10071</v>
      </c>
      <c r="J206" s="1"/>
      <c r="K206" s="1" t="s">
        <v>11309</v>
      </c>
      <c r="L206" s="1" t="s">
        <v>204</v>
      </c>
      <c r="M206" s="1" t="s">
        <v>11512</v>
      </c>
      <c r="N206" s="1" t="s">
        <v>12979</v>
      </c>
      <c r="O206" s="1" t="s">
        <v>204</v>
      </c>
      <c r="P206" s="1" t="s">
        <v>12981</v>
      </c>
      <c r="Q206" s="1" t="s">
        <v>12981</v>
      </c>
      <c r="R206" s="1" t="s">
        <v>14022</v>
      </c>
      <c r="S206" s="1" t="s">
        <v>204</v>
      </c>
      <c r="T206" s="1"/>
      <c r="U206" s="1"/>
      <c r="V206" s="1" t="s">
        <v>14032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5258</v>
      </c>
      <c r="G207" s="1" t="s">
        <v>6844</v>
      </c>
      <c r="H207" s="1" t="s">
        <v>8431</v>
      </c>
      <c r="I207" s="1" t="s">
        <v>10072</v>
      </c>
      <c r="J207" s="1"/>
      <c r="K207" s="1" t="s">
        <v>11309</v>
      </c>
      <c r="L207" s="1" t="s">
        <v>205</v>
      </c>
      <c r="M207" s="1" t="s">
        <v>11513</v>
      </c>
      <c r="N207" s="1" t="s">
        <v>12979</v>
      </c>
      <c r="O207" s="1" t="s">
        <v>205</v>
      </c>
      <c r="P207" s="1" t="s">
        <v>12981</v>
      </c>
      <c r="Q207" s="1" t="s">
        <v>12981</v>
      </c>
      <c r="R207" s="1" t="s">
        <v>14022</v>
      </c>
      <c r="S207" s="1" t="s">
        <v>205</v>
      </c>
      <c r="T207" s="1"/>
      <c r="U207" s="1"/>
      <c r="V207" s="1" t="s">
        <v>14032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5259</v>
      </c>
      <c r="G208" s="1" t="s">
        <v>6845</v>
      </c>
      <c r="H208" s="1" t="s">
        <v>8432</v>
      </c>
      <c r="I208" s="1" t="s">
        <v>10073</v>
      </c>
      <c r="J208" s="1"/>
      <c r="K208" s="1" t="s">
        <v>11309</v>
      </c>
      <c r="L208" s="1" t="s">
        <v>206</v>
      </c>
      <c r="M208" s="1" t="s">
        <v>11514</v>
      </c>
      <c r="N208" s="1" t="s">
        <v>12979</v>
      </c>
      <c r="O208" s="1" t="s">
        <v>206</v>
      </c>
      <c r="P208" s="1" t="s">
        <v>12981</v>
      </c>
      <c r="Q208" s="1" t="s">
        <v>12981</v>
      </c>
      <c r="R208" s="1" t="s">
        <v>14022</v>
      </c>
      <c r="S208" s="1" t="s">
        <v>206</v>
      </c>
      <c r="T208" s="1"/>
      <c r="U208" s="1"/>
      <c r="V208" s="1" t="s">
        <v>14032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5260</v>
      </c>
      <c r="G209" s="1" t="s">
        <v>6846</v>
      </c>
      <c r="H209" s="1" t="s">
        <v>8433</v>
      </c>
      <c r="I209" s="1" t="s">
        <v>10074</v>
      </c>
      <c r="J209" s="1"/>
      <c r="K209" s="1" t="s">
        <v>11309</v>
      </c>
      <c r="L209" s="1" t="s">
        <v>207</v>
      </c>
      <c r="M209" s="1" t="s">
        <v>11515</v>
      </c>
      <c r="N209" s="1" t="s">
        <v>12979</v>
      </c>
      <c r="O209" s="1" t="s">
        <v>207</v>
      </c>
      <c r="P209" s="1" t="s">
        <v>12981</v>
      </c>
      <c r="Q209" s="1" t="s">
        <v>12981</v>
      </c>
      <c r="R209" s="1" t="s">
        <v>14022</v>
      </c>
      <c r="S209" s="1" t="s">
        <v>207</v>
      </c>
      <c r="T209" s="1"/>
      <c r="U209" s="1"/>
      <c r="V209" s="1" t="s">
        <v>14032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5261</v>
      </c>
      <c r="G210" s="1" t="s">
        <v>6847</v>
      </c>
      <c r="H210" s="1" t="s">
        <v>8434</v>
      </c>
      <c r="I210" s="1" t="s">
        <v>10075</v>
      </c>
      <c r="J210" s="1"/>
      <c r="K210" s="1" t="s">
        <v>11309</v>
      </c>
      <c r="L210" s="1" t="s">
        <v>208</v>
      </c>
      <c r="M210" s="1" t="s">
        <v>11516</v>
      </c>
      <c r="N210" s="1" t="s">
        <v>12979</v>
      </c>
      <c r="O210" s="1" t="s">
        <v>208</v>
      </c>
      <c r="P210" s="1" t="s">
        <v>12981</v>
      </c>
      <c r="Q210" s="1" t="s">
        <v>12981</v>
      </c>
      <c r="R210" s="1" t="s">
        <v>14022</v>
      </c>
      <c r="S210" s="1" t="s">
        <v>208</v>
      </c>
      <c r="T210" s="1"/>
      <c r="U210" s="1"/>
      <c r="V210" s="1" t="s">
        <v>14032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5262</v>
      </c>
      <c r="G211" s="1" t="s">
        <v>6848</v>
      </c>
      <c r="H211" s="1" t="s">
        <v>8435</v>
      </c>
      <c r="I211" s="1" t="s">
        <v>10076</v>
      </c>
      <c r="J211" s="1"/>
      <c r="K211" s="1" t="s">
        <v>11309</v>
      </c>
      <c r="L211" s="1" t="s">
        <v>209</v>
      </c>
      <c r="M211" s="1" t="s">
        <v>11517</v>
      </c>
      <c r="N211" s="1" t="s">
        <v>12979</v>
      </c>
      <c r="O211" s="1" t="s">
        <v>209</v>
      </c>
      <c r="P211" s="1" t="s">
        <v>12981</v>
      </c>
      <c r="Q211" s="1" t="s">
        <v>12981</v>
      </c>
      <c r="R211" s="1" t="s">
        <v>14022</v>
      </c>
      <c r="S211" s="1" t="s">
        <v>209</v>
      </c>
      <c r="T211" s="1"/>
      <c r="U211" s="1"/>
      <c r="V211" s="1" t="s">
        <v>14032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5263</v>
      </c>
      <c r="G212" s="1" t="s">
        <v>6849</v>
      </c>
      <c r="H212" s="1" t="s">
        <v>8436</v>
      </c>
      <c r="I212" s="1" t="s">
        <v>10077</v>
      </c>
      <c r="J212" s="1"/>
      <c r="K212" s="1" t="s">
        <v>11309</v>
      </c>
      <c r="L212" s="1" t="s">
        <v>210</v>
      </c>
      <c r="M212" s="1" t="s">
        <v>11518</v>
      </c>
      <c r="N212" s="1" t="s">
        <v>12979</v>
      </c>
      <c r="O212" s="1" t="s">
        <v>210</v>
      </c>
      <c r="P212" s="1" t="s">
        <v>12981</v>
      </c>
      <c r="Q212" s="1" t="s">
        <v>12981</v>
      </c>
      <c r="R212" s="1" t="s">
        <v>14022</v>
      </c>
      <c r="S212" s="1" t="s">
        <v>210</v>
      </c>
      <c r="T212" s="1"/>
      <c r="U212" s="1"/>
      <c r="V212" s="1" t="s">
        <v>14032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5264</v>
      </c>
      <c r="G213" s="1" t="s">
        <v>6850</v>
      </c>
      <c r="H213" s="1" t="s">
        <v>8437</v>
      </c>
      <c r="I213" s="1" t="s">
        <v>10078</v>
      </c>
      <c r="J213" s="1"/>
      <c r="K213" s="1" t="s">
        <v>11309</v>
      </c>
      <c r="L213" s="1" t="s">
        <v>211</v>
      </c>
      <c r="M213" s="1" t="s">
        <v>11519</v>
      </c>
      <c r="N213" s="1" t="s">
        <v>12979</v>
      </c>
      <c r="O213" s="1" t="s">
        <v>211</v>
      </c>
      <c r="P213" s="1" t="s">
        <v>12981</v>
      </c>
      <c r="Q213" s="1" t="s">
        <v>12981</v>
      </c>
      <c r="R213" s="1" t="s">
        <v>14022</v>
      </c>
      <c r="S213" s="1" t="s">
        <v>211</v>
      </c>
      <c r="T213" s="1"/>
      <c r="U213" s="1"/>
      <c r="V213" s="1" t="s">
        <v>14032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5265</v>
      </c>
      <c r="G214" s="1" t="s">
        <v>6851</v>
      </c>
      <c r="H214" s="1" t="s">
        <v>8438</v>
      </c>
      <c r="I214" s="1" t="s">
        <v>10079</v>
      </c>
      <c r="J214" s="1"/>
      <c r="K214" s="1" t="s">
        <v>11309</v>
      </c>
      <c r="L214" s="1" t="s">
        <v>212</v>
      </c>
      <c r="M214" s="1" t="s">
        <v>11520</v>
      </c>
      <c r="N214" s="1" t="s">
        <v>12979</v>
      </c>
      <c r="O214" s="1" t="s">
        <v>212</v>
      </c>
      <c r="P214" s="1" t="s">
        <v>12981</v>
      </c>
      <c r="Q214" s="1" t="s">
        <v>12981</v>
      </c>
      <c r="R214" s="1" t="s">
        <v>14022</v>
      </c>
      <c r="S214" s="1" t="s">
        <v>212</v>
      </c>
      <c r="T214" s="1"/>
      <c r="U214" s="1"/>
      <c r="V214" s="1" t="s">
        <v>14032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5266</v>
      </c>
      <c r="G215" s="1" t="s">
        <v>6852</v>
      </c>
      <c r="H215" s="1" t="s">
        <v>8439</v>
      </c>
      <c r="I215" s="1" t="s">
        <v>10080</v>
      </c>
      <c r="J215" s="1"/>
      <c r="K215" s="1" t="s">
        <v>11309</v>
      </c>
      <c r="L215" s="1" t="s">
        <v>213</v>
      </c>
      <c r="M215" s="1" t="s">
        <v>11521</v>
      </c>
      <c r="N215" s="1" t="s">
        <v>12979</v>
      </c>
      <c r="O215" s="1" t="s">
        <v>213</v>
      </c>
      <c r="P215" s="1" t="s">
        <v>12981</v>
      </c>
      <c r="Q215" s="1" t="s">
        <v>12981</v>
      </c>
      <c r="R215" s="1" t="s">
        <v>14022</v>
      </c>
      <c r="S215" s="1" t="s">
        <v>213</v>
      </c>
      <c r="T215" s="1"/>
      <c r="U215" s="1"/>
      <c r="V215" s="1" t="s">
        <v>14032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5267</v>
      </c>
      <c r="G216" s="1" t="s">
        <v>6853</v>
      </c>
      <c r="H216" s="1" t="s">
        <v>8440</v>
      </c>
      <c r="I216" s="1" t="s">
        <v>10081</v>
      </c>
      <c r="J216" s="1"/>
      <c r="K216" s="1" t="s">
        <v>11309</v>
      </c>
      <c r="L216" s="1" t="s">
        <v>214</v>
      </c>
      <c r="M216" s="1" t="s">
        <v>11522</v>
      </c>
      <c r="N216" s="1" t="s">
        <v>12979</v>
      </c>
      <c r="O216" s="1" t="s">
        <v>214</v>
      </c>
      <c r="P216" s="1" t="s">
        <v>12981</v>
      </c>
      <c r="Q216" s="1" t="s">
        <v>12981</v>
      </c>
      <c r="R216" s="1" t="s">
        <v>14022</v>
      </c>
      <c r="S216" s="1" t="s">
        <v>214</v>
      </c>
      <c r="T216" s="1"/>
      <c r="U216" s="1"/>
      <c r="V216" s="1" t="s">
        <v>14032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5268</v>
      </c>
      <c r="G217" s="1" t="s">
        <v>6854</v>
      </c>
      <c r="H217" s="1" t="s">
        <v>8441</v>
      </c>
      <c r="I217" s="1" t="s">
        <v>10082</v>
      </c>
      <c r="J217" s="1"/>
      <c r="K217" s="1" t="s">
        <v>11309</v>
      </c>
      <c r="L217" s="1" t="s">
        <v>215</v>
      </c>
      <c r="M217" s="1" t="s">
        <v>11523</v>
      </c>
      <c r="N217" s="1" t="s">
        <v>12979</v>
      </c>
      <c r="O217" s="1" t="s">
        <v>215</v>
      </c>
      <c r="P217" s="1" t="s">
        <v>12981</v>
      </c>
      <c r="Q217" s="1" t="s">
        <v>12981</v>
      </c>
      <c r="R217" s="1" t="s">
        <v>14022</v>
      </c>
      <c r="S217" s="1" t="s">
        <v>215</v>
      </c>
      <c r="T217" s="1"/>
      <c r="U217" s="1"/>
      <c r="V217" s="1" t="s">
        <v>14032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5269</v>
      </c>
      <c r="G218" s="1" t="s">
        <v>6855</v>
      </c>
      <c r="H218" s="1" t="s">
        <v>8442</v>
      </c>
      <c r="I218" s="1" t="s">
        <v>10009</v>
      </c>
      <c r="J218" s="1"/>
      <c r="K218" s="1" t="s">
        <v>11309</v>
      </c>
      <c r="L218" s="1" t="s">
        <v>216</v>
      </c>
      <c r="M218" s="1" t="s">
        <v>11524</v>
      </c>
      <c r="N218" s="1" t="s">
        <v>12979</v>
      </c>
      <c r="O218" s="1" t="s">
        <v>216</v>
      </c>
      <c r="P218" s="1" t="s">
        <v>12981</v>
      </c>
      <c r="Q218" s="1" t="s">
        <v>12981</v>
      </c>
      <c r="R218" s="1" t="s">
        <v>14022</v>
      </c>
      <c r="S218" s="1" t="s">
        <v>216</v>
      </c>
      <c r="T218" s="1"/>
      <c r="U218" s="1"/>
      <c r="V218" s="1" t="s">
        <v>14032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5270</v>
      </c>
      <c r="G219" s="1" t="s">
        <v>6856</v>
      </c>
      <c r="H219" s="1" t="s">
        <v>8443</v>
      </c>
      <c r="I219" s="1" t="s">
        <v>10083</v>
      </c>
      <c r="J219" s="1"/>
      <c r="K219" s="1" t="s">
        <v>11309</v>
      </c>
      <c r="L219" s="1" t="s">
        <v>217</v>
      </c>
      <c r="M219" s="1" t="s">
        <v>11525</v>
      </c>
      <c r="N219" s="1" t="s">
        <v>12979</v>
      </c>
      <c r="O219" s="1" t="s">
        <v>217</v>
      </c>
      <c r="P219" s="1" t="s">
        <v>12981</v>
      </c>
      <c r="Q219" s="1" t="s">
        <v>12981</v>
      </c>
      <c r="R219" s="1" t="s">
        <v>14022</v>
      </c>
      <c r="S219" s="1" t="s">
        <v>217</v>
      </c>
      <c r="T219" s="1"/>
      <c r="U219" s="1"/>
      <c r="V219" s="1" t="s">
        <v>14032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3605</v>
      </c>
      <c r="G220" s="1" t="s">
        <v>6857</v>
      </c>
      <c r="H220" s="1" t="s">
        <v>8444</v>
      </c>
      <c r="I220" s="1" t="s">
        <v>10084</v>
      </c>
      <c r="J220" s="1"/>
      <c r="K220" s="1" t="s">
        <v>11309</v>
      </c>
      <c r="L220" s="1" t="s">
        <v>218</v>
      </c>
      <c r="M220" s="1" t="s">
        <v>11526</v>
      </c>
      <c r="N220" s="1" t="s">
        <v>12979</v>
      </c>
      <c r="O220" s="1" t="s">
        <v>218</v>
      </c>
      <c r="P220" s="1" t="s">
        <v>12981</v>
      </c>
      <c r="Q220" s="1" t="s">
        <v>12981</v>
      </c>
      <c r="R220" s="1" t="s">
        <v>14022</v>
      </c>
      <c r="S220" s="1" t="s">
        <v>218</v>
      </c>
      <c r="T220" s="1"/>
      <c r="U220" s="1"/>
      <c r="V220" s="1" t="s">
        <v>14032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5271</v>
      </c>
      <c r="G221" s="1" t="s">
        <v>6858</v>
      </c>
      <c r="H221" s="1" t="s">
        <v>8445</v>
      </c>
      <c r="I221" s="1" t="s">
        <v>10085</v>
      </c>
      <c r="J221" s="1"/>
      <c r="K221" s="1" t="s">
        <v>11309</v>
      </c>
      <c r="L221" s="1" t="s">
        <v>219</v>
      </c>
      <c r="M221" s="1" t="s">
        <v>11527</v>
      </c>
      <c r="N221" s="1" t="s">
        <v>12979</v>
      </c>
      <c r="O221" s="1" t="s">
        <v>219</v>
      </c>
      <c r="P221" s="1" t="s">
        <v>12981</v>
      </c>
      <c r="Q221" s="1" t="s">
        <v>12981</v>
      </c>
      <c r="R221" s="1" t="s">
        <v>14022</v>
      </c>
      <c r="S221" s="1" t="s">
        <v>219</v>
      </c>
      <c r="T221" s="1"/>
      <c r="U221" s="1"/>
      <c r="V221" s="1" t="s">
        <v>14032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5272</v>
      </c>
      <c r="G222" s="1" t="s">
        <v>6859</v>
      </c>
      <c r="H222" s="1" t="s">
        <v>8446</v>
      </c>
      <c r="I222" s="1" t="s">
        <v>10086</v>
      </c>
      <c r="J222" s="1"/>
      <c r="K222" s="1" t="s">
        <v>11309</v>
      </c>
      <c r="L222" s="1" t="s">
        <v>220</v>
      </c>
      <c r="M222" s="1" t="s">
        <v>11528</v>
      </c>
      <c r="N222" s="1" t="s">
        <v>12979</v>
      </c>
      <c r="O222" s="1" t="s">
        <v>220</v>
      </c>
      <c r="P222" s="1" t="s">
        <v>12981</v>
      </c>
      <c r="Q222" s="1" t="s">
        <v>12981</v>
      </c>
      <c r="R222" s="1" t="s">
        <v>14022</v>
      </c>
      <c r="S222" s="1" t="s">
        <v>220</v>
      </c>
      <c r="T222" s="1"/>
      <c r="U222" s="1"/>
      <c r="V222" s="1" t="s">
        <v>14032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5273</v>
      </c>
      <c r="G223" s="1" t="s">
        <v>6860</v>
      </c>
      <c r="H223" s="1" t="s">
        <v>8447</v>
      </c>
      <c r="I223" s="1" t="s">
        <v>10087</v>
      </c>
      <c r="J223" s="1"/>
      <c r="K223" s="1" t="s">
        <v>11309</v>
      </c>
      <c r="L223" s="1" t="s">
        <v>221</v>
      </c>
      <c r="M223" s="1" t="s">
        <v>11529</v>
      </c>
      <c r="N223" s="1" t="s">
        <v>12979</v>
      </c>
      <c r="O223" s="1" t="s">
        <v>221</v>
      </c>
      <c r="P223" s="1" t="s">
        <v>12981</v>
      </c>
      <c r="Q223" s="1" t="s">
        <v>12981</v>
      </c>
      <c r="R223" s="1" t="s">
        <v>14022</v>
      </c>
      <c r="S223" s="1" t="s">
        <v>221</v>
      </c>
      <c r="T223" s="1"/>
      <c r="U223" s="1"/>
      <c r="V223" s="1" t="s">
        <v>14032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3609</v>
      </c>
      <c r="G224" s="1" t="s">
        <v>6861</v>
      </c>
      <c r="H224" s="1" t="s">
        <v>8448</v>
      </c>
      <c r="I224" s="1" t="s">
        <v>10088</v>
      </c>
      <c r="J224" s="1"/>
      <c r="K224" s="1" t="s">
        <v>11309</v>
      </c>
      <c r="L224" s="1" t="s">
        <v>222</v>
      </c>
      <c r="M224" s="1" t="s">
        <v>11530</v>
      </c>
      <c r="N224" s="1" t="s">
        <v>12979</v>
      </c>
      <c r="O224" s="1" t="s">
        <v>222</v>
      </c>
      <c r="P224" s="1" t="s">
        <v>12981</v>
      </c>
      <c r="Q224" s="1" t="s">
        <v>12981</v>
      </c>
      <c r="R224" s="1" t="s">
        <v>14022</v>
      </c>
      <c r="S224" s="1" t="s">
        <v>222</v>
      </c>
      <c r="T224" s="1"/>
      <c r="U224" s="1"/>
      <c r="V224" s="1" t="s">
        <v>14032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5274</v>
      </c>
      <c r="G225" s="1" t="s">
        <v>6862</v>
      </c>
      <c r="H225" s="1" t="s">
        <v>8449</v>
      </c>
      <c r="I225" s="1" t="s">
        <v>10089</v>
      </c>
      <c r="J225" s="1"/>
      <c r="K225" s="1" t="s">
        <v>11309</v>
      </c>
      <c r="L225" s="1" t="s">
        <v>223</v>
      </c>
      <c r="M225" s="1" t="s">
        <v>11531</v>
      </c>
      <c r="N225" s="1" t="s">
        <v>12979</v>
      </c>
      <c r="O225" s="1" t="s">
        <v>223</v>
      </c>
      <c r="P225" s="1" t="s">
        <v>12981</v>
      </c>
      <c r="Q225" s="1" t="s">
        <v>12981</v>
      </c>
      <c r="R225" s="1" t="s">
        <v>14022</v>
      </c>
      <c r="S225" s="1" t="s">
        <v>223</v>
      </c>
      <c r="T225" s="1"/>
      <c r="U225" s="1"/>
      <c r="V225" s="1" t="s">
        <v>14032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5275</v>
      </c>
      <c r="G226" s="1" t="s">
        <v>6863</v>
      </c>
      <c r="H226" s="1" t="s">
        <v>8450</v>
      </c>
      <c r="I226" s="1" t="s">
        <v>10090</v>
      </c>
      <c r="J226" s="1"/>
      <c r="K226" s="1" t="s">
        <v>11309</v>
      </c>
      <c r="L226" s="1" t="s">
        <v>224</v>
      </c>
      <c r="M226" s="1" t="s">
        <v>11532</v>
      </c>
      <c r="N226" s="1" t="s">
        <v>12979</v>
      </c>
      <c r="O226" s="1" t="s">
        <v>224</v>
      </c>
      <c r="P226" s="1" t="s">
        <v>12981</v>
      </c>
      <c r="Q226" s="1" t="s">
        <v>12981</v>
      </c>
      <c r="R226" s="1" t="s">
        <v>14022</v>
      </c>
      <c r="S226" s="1" t="s">
        <v>224</v>
      </c>
      <c r="T226" s="1"/>
      <c r="U226" s="1"/>
      <c r="V226" s="1" t="s">
        <v>14032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5276</v>
      </c>
      <c r="G227" s="1" t="s">
        <v>6864</v>
      </c>
      <c r="H227" s="1" t="s">
        <v>8451</v>
      </c>
      <c r="I227" s="1" t="s">
        <v>10091</v>
      </c>
      <c r="J227" s="1"/>
      <c r="K227" s="1" t="s">
        <v>11309</v>
      </c>
      <c r="L227" s="1" t="s">
        <v>225</v>
      </c>
      <c r="M227" s="1" t="s">
        <v>11533</v>
      </c>
      <c r="N227" s="1" t="s">
        <v>12979</v>
      </c>
      <c r="O227" s="1" t="s">
        <v>225</v>
      </c>
      <c r="P227" s="1" t="s">
        <v>12981</v>
      </c>
      <c r="Q227" s="1" t="s">
        <v>12981</v>
      </c>
      <c r="R227" s="1" t="s">
        <v>14022</v>
      </c>
      <c r="S227" s="1" t="s">
        <v>225</v>
      </c>
      <c r="T227" s="1"/>
      <c r="U227" s="1"/>
      <c r="V227" s="1" t="s">
        <v>14032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5277</v>
      </c>
      <c r="G228" s="1" t="s">
        <v>6865</v>
      </c>
      <c r="H228" s="1" t="s">
        <v>8452</v>
      </c>
      <c r="I228" s="1" t="s">
        <v>10092</v>
      </c>
      <c r="J228" s="1"/>
      <c r="K228" s="1" t="s">
        <v>11309</v>
      </c>
      <c r="L228" s="1" t="s">
        <v>226</v>
      </c>
      <c r="M228" s="1" t="s">
        <v>11534</v>
      </c>
      <c r="N228" s="1" t="s">
        <v>12979</v>
      </c>
      <c r="O228" s="1" t="s">
        <v>226</v>
      </c>
      <c r="P228" s="1" t="s">
        <v>12981</v>
      </c>
      <c r="Q228" s="1" t="s">
        <v>12981</v>
      </c>
      <c r="R228" s="1" t="s">
        <v>14022</v>
      </c>
      <c r="S228" s="1" t="s">
        <v>226</v>
      </c>
      <c r="T228" s="1"/>
      <c r="U228" s="1"/>
      <c r="V228" s="1" t="s">
        <v>14032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5278</v>
      </c>
      <c r="G229" s="1" t="s">
        <v>6866</v>
      </c>
      <c r="H229" s="1" t="s">
        <v>8453</v>
      </c>
      <c r="I229" s="1" t="s">
        <v>10093</v>
      </c>
      <c r="J229" s="1"/>
      <c r="K229" s="1" t="s">
        <v>11309</v>
      </c>
      <c r="L229" s="1" t="s">
        <v>227</v>
      </c>
      <c r="M229" s="1" t="s">
        <v>11535</v>
      </c>
      <c r="N229" s="1" t="s">
        <v>12979</v>
      </c>
      <c r="O229" s="1" t="s">
        <v>227</v>
      </c>
      <c r="P229" s="1" t="s">
        <v>12981</v>
      </c>
      <c r="Q229" s="1" t="s">
        <v>12981</v>
      </c>
      <c r="R229" s="1" t="s">
        <v>14022</v>
      </c>
      <c r="S229" s="1" t="s">
        <v>227</v>
      </c>
      <c r="T229" s="1"/>
      <c r="U229" s="1"/>
      <c r="V229" s="1" t="s">
        <v>14032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5279</v>
      </c>
      <c r="G230" s="1" t="s">
        <v>6867</v>
      </c>
      <c r="H230" s="1" t="s">
        <v>8454</v>
      </c>
      <c r="I230" s="1" t="s">
        <v>10094</v>
      </c>
      <c r="J230" s="1"/>
      <c r="K230" s="1" t="s">
        <v>11309</v>
      </c>
      <c r="L230" s="1" t="s">
        <v>228</v>
      </c>
      <c r="M230" s="1" t="s">
        <v>11536</v>
      </c>
      <c r="N230" s="1" t="s">
        <v>12979</v>
      </c>
      <c r="O230" s="1" t="s">
        <v>228</v>
      </c>
      <c r="P230" s="1" t="s">
        <v>12981</v>
      </c>
      <c r="Q230" s="1" t="s">
        <v>12981</v>
      </c>
      <c r="R230" s="1" t="s">
        <v>14022</v>
      </c>
      <c r="S230" s="1" t="s">
        <v>228</v>
      </c>
      <c r="T230" s="1"/>
      <c r="U230" s="1"/>
      <c r="V230" s="1" t="s">
        <v>14032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5280</v>
      </c>
      <c r="G231" s="1" t="s">
        <v>6868</v>
      </c>
      <c r="H231" s="1" t="s">
        <v>8455</v>
      </c>
      <c r="I231" s="1" t="s">
        <v>10095</v>
      </c>
      <c r="J231" s="1"/>
      <c r="K231" s="1" t="s">
        <v>11309</v>
      </c>
      <c r="L231" s="1" t="s">
        <v>229</v>
      </c>
      <c r="M231" s="1" t="s">
        <v>11537</v>
      </c>
      <c r="N231" s="1" t="s">
        <v>12979</v>
      </c>
      <c r="O231" s="1" t="s">
        <v>229</v>
      </c>
      <c r="P231" s="1" t="s">
        <v>12981</v>
      </c>
      <c r="Q231" s="1" t="s">
        <v>12981</v>
      </c>
      <c r="R231" s="1" t="s">
        <v>14022</v>
      </c>
      <c r="S231" s="1" t="s">
        <v>229</v>
      </c>
      <c r="T231" s="1"/>
      <c r="U231" s="1"/>
      <c r="V231" s="1" t="s">
        <v>14032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5281</v>
      </c>
      <c r="G232" s="1" t="s">
        <v>6869</v>
      </c>
      <c r="H232" s="1" t="s">
        <v>8456</v>
      </c>
      <c r="I232" s="1" t="s">
        <v>10096</v>
      </c>
      <c r="J232" s="1"/>
      <c r="K232" s="1" t="s">
        <v>11309</v>
      </c>
      <c r="L232" s="1" t="s">
        <v>230</v>
      </c>
      <c r="M232" s="1" t="s">
        <v>11538</v>
      </c>
      <c r="N232" s="1" t="s">
        <v>12979</v>
      </c>
      <c r="O232" s="1" t="s">
        <v>230</v>
      </c>
      <c r="P232" s="1" t="s">
        <v>12981</v>
      </c>
      <c r="Q232" s="1" t="s">
        <v>12981</v>
      </c>
      <c r="R232" s="1" t="s">
        <v>14022</v>
      </c>
      <c r="S232" s="1" t="s">
        <v>230</v>
      </c>
      <c r="T232" s="1"/>
      <c r="U232" s="1"/>
      <c r="V232" s="1" t="s">
        <v>14032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5282</v>
      </c>
      <c r="G233" s="1" t="s">
        <v>6870</v>
      </c>
      <c r="H233" s="1" t="s">
        <v>8457</v>
      </c>
      <c r="I233" s="1" t="s">
        <v>10097</v>
      </c>
      <c r="J233" s="1"/>
      <c r="K233" s="1" t="s">
        <v>11309</v>
      </c>
      <c r="L233" s="1" t="s">
        <v>231</v>
      </c>
      <c r="M233" s="1" t="s">
        <v>11539</v>
      </c>
      <c r="N233" s="1" t="s">
        <v>12979</v>
      </c>
      <c r="O233" s="1" t="s">
        <v>231</v>
      </c>
      <c r="P233" s="1" t="s">
        <v>12981</v>
      </c>
      <c r="Q233" s="1" t="s">
        <v>12981</v>
      </c>
      <c r="R233" s="1" t="s">
        <v>14022</v>
      </c>
      <c r="S233" s="1" t="s">
        <v>231</v>
      </c>
      <c r="T233" s="1"/>
      <c r="U233" s="1"/>
      <c r="V233" s="1" t="s">
        <v>14032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5283</v>
      </c>
      <c r="G234" s="1" t="s">
        <v>6871</v>
      </c>
      <c r="H234" s="1" t="s">
        <v>8458</v>
      </c>
      <c r="I234" s="1" t="s">
        <v>10098</v>
      </c>
      <c r="J234" s="1"/>
      <c r="K234" s="1" t="s">
        <v>11309</v>
      </c>
      <c r="L234" s="1" t="s">
        <v>232</v>
      </c>
      <c r="M234" s="1" t="s">
        <v>11540</v>
      </c>
      <c r="N234" s="1" t="s">
        <v>12979</v>
      </c>
      <c r="O234" s="1" t="s">
        <v>232</v>
      </c>
      <c r="P234" s="1" t="s">
        <v>12981</v>
      </c>
      <c r="Q234" s="1" t="s">
        <v>12981</v>
      </c>
      <c r="R234" s="1" t="s">
        <v>14022</v>
      </c>
      <c r="S234" s="1" t="s">
        <v>232</v>
      </c>
      <c r="T234" s="1"/>
      <c r="U234" s="1"/>
      <c r="V234" s="1" t="s">
        <v>14032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5284</v>
      </c>
      <c r="G235" s="1" t="s">
        <v>6872</v>
      </c>
      <c r="H235" s="1" t="s">
        <v>8459</v>
      </c>
      <c r="I235" s="1" t="s">
        <v>10099</v>
      </c>
      <c r="J235" s="1"/>
      <c r="K235" s="1" t="s">
        <v>11309</v>
      </c>
      <c r="L235" s="1" t="s">
        <v>233</v>
      </c>
      <c r="M235" s="1" t="s">
        <v>11541</v>
      </c>
      <c r="N235" s="1" t="s">
        <v>12979</v>
      </c>
      <c r="O235" s="1" t="s">
        <v>233</v>
      </c>
      <c r="P235" s="1" t="s">
        <v>12981</v>
      </c>
      <c r="Q235" s="1" t="s">
        <v>12981</v>
      </c>
      <c r="R235" s="1" t="s">
        <v>14022</v>
      </c>
      <c r="S235" s="1" t="s">
        <v>233</v>
      </c>
      <c r="T235" s="1"/>
      <c r="U235" s="1"/>
      <c r="V235" s="1" t="s">
        <v>14032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5285</v>
      </c>
      <c r="G236" s="1" t="s">
        <v>6873</v>
      </c>
      <c r="H236" s="1" t="s">
        <v>8460</v>
      </c>
      <c r="I236" s="1" t="s">
        <v>10100</v>
      </c>
      <c r="J236" s="1"/>
      <c r="K236" s="1" t="s">
        <v>11309</v>
      </c>
      <c r="L236" s="1" t="s">
        <v>234</v>
      </c>
      <c r="M236" s="1" t="s">
        <v>11542</v>
      </c>
      <c r="N236" s="1" t="s">
        <v>12979</v>
      </c>
      <c r="O236" s="1" t="s">
        <v>234</v>
      </c>
      <c r="P236" s="1" t="s">
        <v>12981</v>
      </c>
      <c r="Q236" s="1" t="s">
        <v>12981</v>
      </c>
      <c r="R236" s="1" t="s">
        <v>14022</v>
      </c>
      <c r="S236" s="1" t="s">
        <v>234</v>
      </c>
      <c r="T236" s="1"/>
      <c r="U236" s="1"/>
      <c r="V236" s="1" t="s">
        <v>14032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5286</v>
      </c>
      <c r="G237" s="1" t="s">
        <v>3622</v>
      </c>
      <c r="H237" s="1" t="s">
        <v>8461</v>
      </c>
      <c r="I237" s="1" t="s">
        <v>10101</v>
      </c>
      <c r="J237" s="1"/>
      <c r="K237" s="1" t="s">
        <v>11309</v>
      </c>
      <c r="L237" s="1" t="s">
        <v>235</v>
      </c>
      <c r="M237" s="1" t="s">
        <v>11543</v>
      </c>
      <c r="N237" s="1" t="s">
        <v>12979</v>
      </c>
      <c r="O237" s="1" t="s">
        <v>235</v>
      </c>
      <c r="P237" s="1" t="s">
        <v>12981</v>
      </c>
      <c r="Q237" s="1" t="s">
        <v>12981</v>
      </c>
      <c r="R237" s="1" t="s">
        <v>14022</v>
      </c>
      <c r="S237" s="1" t="s">
        <v>235</v>
      </c>
      <c r="T237" s="1"/>
      <c r="U237" s="1"/>
      <c r="V237" s="1" t="s">
        <v>14032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5287</v>
      </c>
      <c r="G238" s="1" t="s">
        <v>6874</v>
      </c>
      <c r="H238" s="1" t="s">
        <v>8462</v>
      </c>
      <c r="I238" s="1" t="s">
        <v>10102</v>
      </c>
      <c r="J238" s="1"/>
      <c r="K238" s="1" t="s">
        <v>11309</v>
      </c>
      <c r="L238" s="1" t="s">
        <v>236</v>
      </c>
      <c r="M238" s="1" t="s">
        <v>11544</v>
      </c>
      <c r="N238" s="1" t="s">
        <v>12979</v>
      </c>
      <c r="O238" s="1" t="s">
        <v>236</v>
      </c>
      <c r="P238" s="1" t="s">
        <v>12981</v>
      </c>
      <c r="Q238" s="1" t="s">
        <v>12981</v>
      </c>
      <c r="R238" s="1" t="s">
        <v>14022</v>
      </c>
      <c r="S238" s="1" t="s">
        <v>236</v>
      </c>
      <c r="T238" s="1"/>
      <c r="U238" s="1"/>
      <c r="V238" s="1" t="s">
        <v>14032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5288</v>
      </c>
      <c r="G239" s="1" t="s">
        <v>6875</v>
      </c>
      <c r="H239" s="1" t="s">
        <v>8463</v>
      </c>
      <c r="I239" s="1" t="s">
        <v>10103</v>
      </c>
      <c r="J239" s="1"/>
      <c r="K239" s="1" t="s">
        <v>11309</v>
      </c>
      <c r="L239" s="1" t="s">
        <v>237</v>
      </c>
      <c r="M239" s="1" t="s">
        <v>11545</v>
      </c>
      <c r="N239" s="1" t="s">
        <v>12979</v>
      </c>
      <c r="O239" s="1" t="s">
        <v>237</v>
      </c>
      <c r="P239" s="1" t="s">
        <v>12981</v>
      </c>
      <c r="Q239" s="1" t="s">
        <v>12981</v>
      </c>
      <c r="R239" s="1" t="s">
        <v>14022</v>
      </c>
      <c r="S239" s="1" t="s">
        <v>237</v>
      </c>
      <c r="T239" s="1"/>
      <c r="U239" s="1"/>
      <c r="V239" s="1" t="s">
        <v>14032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5289</v>
      </c>
      <c r="G240" s="1" t="s">
        <v>6876</v>
      </c>
      <c r="H240" s="1" t="s">
        <v>8464</v>
      </c>
      <c r="I240" s="1" t="s">
        <v>10104</v>
      </c>
      <c r="J240" s="1"/>
      <c r="K240" s="1" t="s">
        <v>11309</v>
      </c>
      <c r="L240" s="1" t="s">
        <v>238</v>
      </c>
      <c r="M240" s="1" t="s">
        <v>11546</v>
      </c>
      <c r="N240" s="1" t="s">
        <v>12979</v>
      </c>
      <c r="O240" s="1" t="s">
        <v>238</v>
      </c>
      <c r="P240" s="1" t="s">
        <v>12981</v>
      </c>
      <c r="Q240" s="1" t="s">
        <v>12981</v>
      </c>
      <c r="R240" s="1" t="s">
        <v>14022</v>
      </c>
      <c r="S240" s="1" t="s">
        <v>238</v>
      </c>
      <c r="T240" s="1"/>
      <c r="U240" s="1"/>
      <c r="V240" s="1" t="s">
        <v>14032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5290</v>
      </c>
      <c r="G241" s="1" t="s">
        <v>6877</v>
      </c>
      <c r="H241" s="1" t="s">
        <v>8465</v>
      </c>
      <c r="I241" s="1" t="s">
        <v>10105</v>
      </c>
      <c r="J241" s="1"/>
      <c r="K241" s="1" t="s">
        <v>11309</v>
      </c>
      <c r="L241" s="1" t="s">
        <v>239</v>
      </c>
      <c r="M241" s="1" t="s">
        <v>11547</v>
      </c>
      <c r="N241" s="1" t="s">
        <v>12979</v>
      </c>
      <c r="O241" s="1" t="s">
        <v>239</v>
      </c>
      <c r="P241" s="1" t="s">
        <v>12981</v>
      </c>
      <c r="Q241" s="1" t="s">
        <v>12981</v>
      </c>
      <c r="R241" s="1" t="s">
        <v>14022</v>
      </c>
      <c r="S241" s="1" t="s">
        <v>239</v>
      </c>
      <c r="T241" s="1"/>
      <c r="U241" s="1"/>
      <c r="V241" s="1" t="s">
        <v>14032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5291</v>
      </c>
      <c r="G242" s="1" t="s">
        <v>6878</v>
      </c>
      <c r="H242" s="1" t="s">
        <v>8466</v>
      </c>
      <c r="I242" s="1" t="s">
        <v>10106</v>
      </c>
      <c r="J242" s="1"/>
      <c r="K242" s="1" t="s">
        <v>11309</v>
      </c>
      <c r="L242" s="1" t="s">
        <v>240</v>
      </c>
      <c r="M242" s="1" t="s">
        <v>11548</v>
      </c>
      <c r="N242" s="1" t="s">
        <v>12979</v>
      </c>
      <c r="O242" s="1" t="s">
        <v>240</v>
      </c>
      <c r="P242" s="1" t="s">
        <v>12981</v>
      </c>
      <c r="Q242" s="1" t="s">
        <v>12981</v>
      </c>
      <c r="R242" s="1" t="s">
        <v>14022</v>
      </c>
      <c r="S242" s="1" t="s">
        <v>240</v>
      </c>
      <c r="T242" s="1"/>
      <c r="U242" s="1"/>
      <c r="V242" s="1" t="s">
        <v>14032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5292</v>
      </c>
      <c r="G243" s="1" t="s">
        <v>6879</v>
      </c>
      <c r="H243" s="1" t="s">
        <v>8467</v>
      </c>
      <c r="I243" s="1" t="s">
        <v>10107</v>
      </c>
      <c r="J243" s="1"/>
      <c r="K243" s="1" t="s">
        <v>11309</v>
      </c>
      <c r="L243" s="1" t="s">
        <v>241</v>
      </c>
      <c r="M243" s="1" t="s">
        <v>11549</v>
      </c>
      <c r="N243" s="1" t="s">
        <v>12979</v>
      </c>
      <c r="O243" s="1" t="s">
        <v>241</v>
      </c>
      <c r="P243" s="1" t="s">
        <v>12981</v>
      </c>
      <c r="Q243" s="1" t="s">
        <v>12981</v>
      </c>
      <c r="R243" s="1" t="s">
        <v>14022</v>
      </c>
      <c r="S243" s="1" t="s">
        <v>241</v>
      </c>
      <c r="T243" s="1"/>
      <c r="U243" s="1"/>
      <c r="V243" s="1" t="s">
        <v>14032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5293</v>
      </c>
      <c r="G244" s="1" t="s">
        <v>6880</v>
      </c>
      <c r="H244" s="1" t="s">
        <v>8468</v>
      </c>
      <c r="I244" s="1" t="s">
        <v>10108</v>
      </c>
      <c r="J244" s="1"/>
      <c r="K244" s="1" t="s">
        <v>11309</v>
      </c>
      <c r="L244" s="1" t="s">
        <v>242</v>
      </c>
      <c r="M244" s="1" t="s">
        <v>11550</v>
      </c>
      <c r="N244" s="1" t="s">
        <v>12979</v>
      </c>
      <c r="O244" s="1" t="s">
        <v>242</v>
      </c>
      <c r="P244" s="1" t="s">
        <v>12981</v>
      </c>
      <c r="Q244" s="1" t="s">
        <v>12981</v>
      </c>
      <c r="R244" s="1" t="s">
        <v>14022</v>
      </c>
      <c r="S244" s="1" t="s">
        <v>242</v>
      </c>
      <c r="T244" s="1"/>
      <c r="U244" s="1"/>
      <c r="V244" s="1" t="s">
        <v>14032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5294</v>
      </c>
      <c r="G245" s="1" t="s">
        <v>6881</v>
      </c>
      <c r="H245" s="1" t="s">
        <v>8469</v>
      </c>
      <c r="I245" s="1" t="s">
        <v>10109</v>
      </c>
      <c r="J245" s="1"/>
      <c r="K245" s="1" t="s">
        <v>11309</v>
      </c>
      <c r="L245" s="1" t="s">
        <v>243</v>
      </c>
      <c r="M245" s="1" t="s">
        <v>11551</v>
      </c>
      <c r="N245" s="1" t="s">
        <v>12979</v>
      </c>
      <c r="O245" s="1" t="s">
        <v>243</v>
      </c>
      <c r="P245" s="1" t="s">
        <v>12981</v>
      </c>
      <c r="Q245" s="1" t="s">
        <v>12981</v>
      </c>
      <c r="R245" s="1" t="s">
        <v>14022</v>
      </c>
      <c r="S245" s="1" t="s">
        <v>243</v>
      </c>
      <c r="T245" s="1"/>
      <c r="U245" s="1"/>
      <c r="V245" s="1" t="s">
        <v>14032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5295</v>
      </c>
      <c r="G246" s="1" t="s">
        <v>6882</v>
      </c>
      <c r="H246" s="1" t="s">
        <v>8470</v>
      </c>
      <c r="I246" s="1" t="s">
        <v>10110</v>
      </c>
      <c r="J246" s="1"/>
      <c r="K246" s="1" t="s">
        <v>11309</v>
      </c>
      <c r="L246" s="1" t="s">
        <v>244</v>
      </c>
      <c r="M246" s="1" t="s">
        <v>11552</v>
      </c>
      <c r="N246" s="1" t="s">
        <v>12979</v>
      </c>
      <c r="O246" s="1" t="s">
        <v>244</v>
      </c>
      <c r="P246" s="1" t="s">
        <v>12981</v>
      </c>
      <c r="Q246" s="1" t="s">
        <v>12981</v>
      </c>
      <c r="R246" s="1" t="s">
        <v>14022</v>
      </c>
      <c r="S246" s="1" t="s">
        <v>244</v>
      </c>
      <c r="T246" s="1"/>
      <c r="U246" s="1"/>
      <c r="V246" s="1" t="s">
        <v>14032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5296</v>
      </c>
      <c r="G247" s="1" t="s">
        <v>6883</v>
      </c>
      <c r="H247" s="1" t="s">
        <v>8471</v>
      </c>
      <c r="I247" s="1" t="s">
        <v>10111</v>
      </c>
      <c r="J247" s="1"/>
      <c r="K247" s="1" t="s">
        <v>11309</v>
      </c>
      <c r="L247" s="1" t="s">
        <v>245</v>
      </c>
      <c r="M247" s="1" t="s">
        <v>11553</v>
      </c>
      <c r="N247" s="1" t="s">
        <v>12979</v>
      </c>
      <c r="O247" s="1" t="s">
        <v>245</v>
      </c>
      <c r="P247" s="1" t="s">
        <v>12981</v>
      </c>
      <c r="Q247" s="1" t="s">
        <v>12981</v>
      </c>
      <c r="R247" s="1" t="s">
        <v>14022</v>
      </c>
      <c r="S247" s="1" t="s">
        <v>245</v>
      </c>
      <c r="T247" s="1"/>
      <c r="U247" s="1"/>
      <c r="V247" s="1" t="s">
        <v>14032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5297</v>
      </c>
      <c r="G248" s="1" t="s">
        <v>6884</v>
      </c>
      <c r="H248" s="1" t="s">
        <v>8472</v>
      </c>
      <c r="I248" s="1" t="s">
        <v>10112</v>
      </c>
      <c r="J248" s="1"/>
      <c r="K248" s="1" t="s">
        <v>11309</v>
      </c>
      <c r="L248" s="1" t="s">
        <v>246</v>
      </c>
      <c r="M248" s="1" t="s">
        <v>11554</v>
      </c>
      <c r="N248" s="1" t="s">
        <v>12979</v>
      </c>
      <c r="O248" s="1" t="s">
        <v>246</v>
      </c>
      <c r="P248" s="1" t="s">
        <v>12981</v>
      </c>
      <c r="Q248" s="1" t="s">
        <v>12981</v>
      </c>
      <c r="R248" s="1" t="s">
        <v>14022</v>
      </c>
      <c r="S248" s="1" t="s">
        <v>246</v>
      </c>
      <c r="T248" s="1"/>
      <c r="U248" s="1"/>
      <c r="V248" s="1" t="s">
        <v>14032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5298</v>
      </c>
      <c r="G249" s="1" t="s">
        <v>6885</v>
      </c>
      <c r="H249" s="1" t="s">
        <v>8473</v>
      </c>
      <c r="I249" s="1" t="s">
        <v>10113</v>
      </c>
      <c r="J249" s="1"/>
      <c r="K249" s="1" t="s">
        <v>11309</v>
      </c>
      <c r="L249" s="1" t="s">
        <v>247</v>
      </c>
      <c r="M249" s="1" t="s">
        <v>11555</v>
      </c>
      <c r="N249" s="1" t="s">
        <v>12979</v>
      </c>
      <c r="O249" s="1" t="s">
        <v>247</v>
      </c>
      <c r="P249" s="1" t="s">
        <v>12981</v>
      </c>
      <c r="Q249" s="1" t="s">
        <v>12981</v>
      </c>
      <c r="R249" s="1" t="s">
        <v>14022</v>
      </c>
      <c r="S249" s="1" t="s">
        <v>247</v>
      </c>
      <c r="T249" s="1"/>
      <c r="U249" s="1"/>
      <c r="V249" s="1" t="s">
        <v>14032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5299</v>
      </c>
      <c r="G250" s="1" t="s">
        <v>6886</v>
      </c>
      <c r="H250" s="1" t="s">
        <v>8474</v>
      </c>
      <c r="I250" s="1" t="s">
        <v>10114</v>
      </c>
      <c r="J250" s="1"/>
      <c r="K250" s="1" t="s">
        <v>11309</v>
      </c>
      <c r="L250" s="1" t="s">
        <v>248</v>
      </c>
      <c r="M250" s="1" t="s">
        <v>11556</v>
      </c>
      <c r="N250" s="1" t="s">
        <v>12979</v>
      </c>
      <c r="O250" s="1" t="s">
        <v>248</v>
      </c>
      <c r="P250" s="1" t="s">
        <v>12981</v>
      </c>
      <c r="Q250" s="1" t="s">
        <v>12981</v>
      </c>
      <c r="R250" s="1" t="s">
        <v>14022</v>
      </c>
      <c r="S250" s="1" t="s">
        <v>248</v>
      </c>
      <c r="T250" s="1"/>
      <c r="U250" s="1"/>
      <c r="V250" s="1" t="s">
        <v>14032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5300</v>
      </c>
      <c r="G251" s="1" t="s">
        <v>6887</v>
      </c>
      <c r="H251" s="1" t="s">
        <v>8475</v>
      </c>
      <c r="I251" s="1" t="s">
        <v>10115</v>
      </c>
      <c r="J251" s="1"/>
      <c r="K251" s="1" t="s">
        <v>11309</v>
      </c>
      <c r="L251" s="1" t="s">
        <v>249</v>
      </c>
      <c r="M251" s="1" t="s">
        <v>11557</v>
      </c>
      <c r="N251" s="1" t="s">
        <v>12979</v>
      </c>
      <c r="O251" s="1" t="s">
        <v>249</v>
      </c>
      <c r="P251" s="1" t="s">
        <v>12981</v>
      </c>
      <c r="Q251" s="1" t="s">
        <v>12981</v>
      </c>
      <c r="R251" s="1" t="s">
        <v>14022</v>
      </c>
      <c r="S251" s="1" t="s">
        <v>249</v>
      </c>
      <c r="T251" s="1"/>
      <c r="U251" s="1"/>
      <c r="V251" s="1" t="s">
        <v>14032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5301</v>
      </c>
      <c r="G252" s="1" t="s">
        <v>6888</v>
      </c>
      <c r="H252" s="1" t="s">
        <v>8476</v>
      </c>
      <c r="I252" s="1" t="s">
        <v>10116</v>
      </c>
      <c r="J252" s="1"/>
      <c r="K252" s="1" t="s">
        <v>11309</v>
      </c>
      <c r="L252" s="1" t="s">
        <v>250</v>
      </c>
      <c r="M252" s="1" t="s">
        <v>11558</v>
      </c>
      <c r="N252" s="1" t="s">
        <v>12979</v>
      </c>
      <c r="O252" s="1" t="s">
        <v>250</v>
      </c>
      <c r="P252" s="1" t="s">
        <v>12981</v>
      </c>
      <c r="Q252" s="1" t="s">
        <v>12981</v>
      </c>
      <c r="R252" s="1" t="s">
        <v>14022</v>
      </c>
      <c r="S252" s="1" t="s">
        <v>250</v>
      </c>
      <c r="T252" s="1"/>
      <c r="U252" s="1"/>
      <c r="V252" s="1" t="s">
        <v>14032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5302</v>
      </c>
      <c r="G253" s="1" t="s">
        <v>6889</v>
      </c>
      <c r="H253" s="1" t="s">
        <v>8477</v>
      </c>
      <c r="I253" s="1" t="s">
        <v>10117</v>
      </c>
      <c r="J253" s="1"/>
      <c r="K253" s="1" t="s">
        <v>11309</v>
      </c>
      <c r="L253" s="1" t="s">
        <v>251</v>
      </c>
      <c r="M253" s="1" t="s">
        <v>11559</v>
      </c>
      <c r="N253" s="1" t="s">
        <v>12979</v>
      </c>
      <c r="O253" s="1" t="s">
        <v>251</v>
      </c>
      <c r="P253" s="1" t="s">
        <v>12981</v>
      </c>
      <c r="Q253" s="1" t="s">
        <v>12981</v>
      </c>
      <c r="R253" s="1" t="s">
        <v>14022</v>
      </c>
      <c r="S253" s="1" t="s">
        <v>251</v>
      </c>
      <c r="T253" s="1"/>
      <c r="U253" s="1"/>
      <c r="V253" s="1" t="s">
        <v>14032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5303</v>
      </c>
      <c r="G254" s="1" t="s">
        <v>6890</v>
      </c>
      <c r="H254" s="1" t="s">
        <v>8478</v>
      </c>
      <c r="I254" s="1" t="s">
        <v>10118</v>
      </c>
      <c r="J254" s="1"/>
      <c r="K254" s="1" t="s">
        <v>11309</v>
      </c>
      <c r="L254" s="1" t="s">
        <v>252</v>
      </c>
      <c r="M254" s="1" t="s">
        <v>11560</v>
      </c>
      <c r="N254" s="1" t="s">
        <v>12979</v>
      </c>
      <c r="O254" s="1" t="s">
        <v>252</v>
      </c>
      <c r="P254" s="1" t="s">
        <v>12981</v>
      </c>
      <c r="Q254" s="1" t="s">
        <v>12981</v>
      </c>
      <c r="R254" s="1" t="s">
        <v>14022</v>
      </c>
      <c r="S254" s="1" t="s">
        <v>252</v>
      </c>
      <c r="T254" s="1"/>
      <c r="U254" s="1"/>
      <c r="V254" s="1" t="s">
        <v>14032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3640</v>
      </c>
      <c r="G255" s="1" t="s">
        <v>6891</v>
      </c>
      <c r="H255" s="1" t="s">
        <v>8479</v>
      </c>
      <c r="I255" s="1" t="s">
        <v>9892</v>
      </c>
      <c r="J255" s="1"/>
      <c r="K255" s="1" t="s">
        <v>11309</v>
      </c>
      <c r="L255" s="1" t="s">
        <v>253</v>
      </c>
      <c r="M255" s="1" t="s">
        <v>11561</v>
      </c>
      <c r="N255" s="1" t="s">
        <v>12979</v>
      </c>
      <c r="O255" s="1" t="s">
        <v>253</v>
      </c>
      <c r="P255" s="1" t="s">
        <v>12981</v>
      </c>
      <c r="Q255" s="1" t="s">
        <v>12981</v>
      </c>
      <c r="R255" s="1" t="s">
        <v>14022</v>
      </c>
      <c r="S255" s="1" t="s">
        <v>253</v>
      </c>
      <c r="T255" s="1"/>
      <c r="U255" s="1"/>
      <c r="V255" s="1" t="s">
        <v>14032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5304</v>
      </c>
      <c r="G256" s="1" t="s">
        <v>6892</v>
      </c>
      <c r="H256" s="1" t="s">
        <v>8480</v>
      </c>
      <c r="I256" s="1" t="s">
        <v>10119</v>
      </c>
      <c r="J256" s="1"/>
      <c r="K256" s="1" t="s">
        <v>11309</v>
      </c>
      <c r="L256" s="1" t="s">
        <v>254</v>
      </c>
      <c r="M256" s="1" t="s">
        <v>11562</v>
      </c>
      <c r="N256" s="1" t="s">
        <v>12979</v>
      </c>
      <c r="O256" s="1" t="s">
        <v>254</v>
      </c>
      <c r="P256" s="1" t="s">
        <v>12981</v>
      </c>
      <c r="Q256" s="1" t="s">
        <v>12981</v>
      </c>
      <c r="R256" s="1" t="s">
        <v>14022</v>
      </c>
      <c r="S256" s="1" t="s">
        <v>254</v>
      </c>
      <c r="T256" s="1"/>
      <c r="U256" s="1"/>
      <c r="V256" s="1" t="s">
        <v>14032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5305</v>
      </c>
      <c r="G257" s="1" t="s">
        <v>6893</v>
      </c>
      <c r="H257" s="1" t="s">
        <v>8481</v>
      </c>
      <c r="I257" s="1" t="s">
        <v>10120</v>
      </c>
      <c r="J257" s="1"/>
      <c r="K257" s="1" t="s">
        <v>11309</v>
      </c>
      <c r="L257" s="1" t="s">
        <v>255</v>
      </c>
      <c r="M257" s="1" t="s">
        <v>11563</v>
      </c>
      <c r="N257" s="1" t="s">
        <v>12979</v>
      </c>
      <c r="O257" s="1" t="s">
        <v>255</v>
      </c>
      <c r="P257" s="1" t="s">
        <v>12981</v>
      </c>
      <c r="Q257" s="1" t="s">
        <v>12981</v>
      </c>
      <c r="R257" s="1" t="s">
        <v>14022</v>
      </c>
      <c r="S257" s="1" t="s">
        <v>255</v>
      </c>
      <c r="T257" s="1"/>
      <c r="U257" s="1"/>
      <c r="V257" s="1" t="s">
        <v>14032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5306</v>
      </c>
      <c r="G258" s="1" t="s">
        <v>6894</v>
      </c>
      <c r="H258" s="1" t="s">
        <v>8482</v>
      </c>
      <c r="I258" s="1" t="s">
        <v>10121</v>
      </c>
      <c r="J258" s="1"/>
      <c r="K258" s="1" t="s">
        <v>11309</v>
      </c>
      <c r="L258" s="1" t="s">
        <v>256</v>
      </c>
      <c r="M258" s="1" t="s">
        <v>11564</v>
      </c>
      <c r="N258" s="1" t="s">
        <v>12979</v>
      </c>
      <c r="O258" s="1" t="s">
        <v>256</v>
      </c>
      <c r="P258" s="1" t="s">
        <v>12981</v>
      </c>
      <c r="Q258" s="1" t="s">
        <v>12981</v>
      </c>
      <c r="R258" s="1" t="s">
        <v>14022</v>
      </c>
      <c r="S258" s="1" t="s">
        <v>256</v>
      </c>
      <c r="T258" s="1"/>
      <c r="U258" s="1"/>
      <c r="V258" s="1" t="s">
        <v>14032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5307</v>
      </c>
      <c r="G259" s="1" t="s">
        <v>6895</v>
      </c>
      <c r="H259" s="1" t="s">
        <v>8483</v>
      </c>
      <c r="I259" s="1" t="s">
        <v>10122</v>
      </c>
      <c r="J259" s="1"/>
      <c r="K259" s="1" t="s">
        <v>11309</v>
      </c>
      <c r="L259" s="1" t="s">
        <v>257</v>
      </c>
      <c r="M259" s="1" t="s">
        <v>11565</v>
      </c>
      <c r="N259" s="1" t="s">
        <v>12979</v>
      </c>
      <c r="O259" s="1" t="s">
        <v>257</v>
      </c>
      <c r="P259" s="1" t="s">
        <v>12981</v>
      </c>
      <c r="Q259" s="1" t="s">
        <v>12981</v>
      </c>
      <c r="R259" s="1" t="s">
        <v>14022</v>
      </c>
      <c r="S259" s="1" t="s">
        <v>257</v>
      </c>
      <c r="T259" s="1"/>
      <c r="U259" s="1"/>
      <c r="V259" s="1" t="s">
        <v>14032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5308</v>
      </c>
      <c r="G260" s="1" t="s">
        <v>6896</v>
      </c>
      <c r="H260" s="1" t="s">
        <v>8484</v>
      </c>
      <c r="I260" s="1" t="s">
        <v>10123</v>
      </c>
      <c r="J260" s="1"/>
      <c r="K260" s="1" t="s">
        <v>11309</v>
      </c>
      <c r="L260" s="1" t="s">
        <v>258</v>
      </c>
      <c r="M260" s="1" t="s">
        <v>11566</v>
      </c>
      <c r="N260" s="1" t="s">
        <v>12979</v>
      </c>
      <c r="O260" s="1" t="s">
        <v>258</v>
      </c>
      <c r="P260" s="1" t="s">
        <v>12981</v>
      </c>
      <c r="Q260" s="1" t="s">
        <v>12981</v>
      </c>
      <c r="R260" s="1" t="s">
        <v>14022</v>
      </c>
      <c r="S260" s="1" t="s">
        <v>258</v>
      </c>
      <c r="T260" s="1"/>
      <c r="U260" s="1"/>
      <c r="V260" s="1" t="s">
        <v>14032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5309</v>
      </c>
      <c r="G261" s="1" t="s">
        <v>6897</v>
      </c>
      <c r="H261" s="1" t="s">
        <v>8485</v>
      </c>
      <c r="I261" s="1" t="s">
        <v>10124</v>
      </c>
      <c r="J261" s="1"/>
      <c r="K261" s="1" t="s">
        <v>11309</v>
      </c>
      <c r="L261" s="1" t="s">
        <v>259</v>
      </c>
      <c r="M261" s="1" t="s">
        <v>11567</v>
      </c>
      <c r="N261" s="1" t="s">
        <v>12979</v>
      </c>
      <c r="O261" s="1" t="s">
        <v>259</v>
      </c>
      <c r="P261" s="1" t="s">
        <v>12981</v>
      </c>
      <c r="Q261" s="1" t="s">
        <v>12981</v>
      </c>
      <c r="R261" s="1" t="s">
        <v>14022</v>
      </c>
      <c r="S261" s="1" t="s">
        <v>259</v>
      </c>
      <c r="T261" s="1"/>
      <c r="U261" s="1"/>
      <c r="V261" s="1" t="s">
        <v>14032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5310</v>
      </c>
      <c r="G262" s="1" t="s">
        <v>6898</v>
      </c>
      <c r="H262" s="1" t="s">
        <v>8486</v>
      </c>
      <c r="I262" s="1" t="s">
        <v>10125</v>
      </c>
      <c r="J262" s="1"/>
      <c r="K262" s="1" t="s">
        <v>11309</v>
      </c>
      <c r="L262" s="1" t="s">
        <v>260</v>
      </c>
      <c r="M262" s="1" t="s">
        <v>11568</v>
      </c>
      <c r="N262" s="1" t="s">
        <v>12979</v>
      </c>
      <c r="O262" s="1" t="s">
        <v>260</v>
      </c>
      <c r="P262" s="1" t="s">
        <v>12981</v>
      </c>
      <c r="Q262" s="1" t="s">
        <v>12981</v>
      </c>
      <c r="R262" s="1" t="s">
        <v>14022</v>
      </c>
      <c r="S262" s="1" t="s">
        <v>260</v>
      </c>
      <c r="T262" s="1"/>
      <c r="U262" s="1"/>
      <c r="V262" s="1" t="s">
        <v>14032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5311</v>
      </c>
      <c r="G263" s="1" t="s">
        <v>6899</v>
      </c>
      <c r="H263" s="1" t="s">
        <v>8487</v>
      </c>
      <c r="I263" s="1" t="s">
        <v>10126</v>
      </c>
      <c r="J263" s="1"/>
      <c r="K263" s="1" t="s">
        <v>11309</v>
      </c>
      <c r="L263" s="1" t="s">
        <v>261</v>
      </c>
      <c r="M263" s="1" t="s">
        <v>11569</v>
      </c>
      <c r="N263" s="1" t="s">
        <v>12979</v>
      </c>
      <c r="O263" s="1" t="s">
        <v>261</v>
      </c>
      <c r="P263" s="1" t="s">
        <v>12981</v>
      </c>
      <c r="Q263" s="1" t="s">
        <v>12981</v>
      </c>
      <c r="R263" s="1" t="s">
        <v>14022</v>
      </c>
      <c r="S263" s="1" t="s">
        <v>261</v>
      </c>
      <c r="T263" s="1"/>
      <c r="U263" s="1"/>
      <c r="V263" s="1" t="s">
        <v>14032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5312</v>
      </c>
      <c r="G264" s="1" t="s">
        <v>6900</v>
      </c>
      <c r="H264" s="1" t="s">
        <v>8488</v>
      </c>
      <c r="I264" s="1" t="s">
        <v>10127</v>
      </c>
      <c r="J264" s="1"/>
      <c r="K264" s="1" t="s">
        <v>11309</v>
      </c>
      <c r="L264" s="1" t="s">
        <v>262</v>
      </c>
      <c r="M264" s="1" t="s">
        <v>11570</v>
      </c>
      <c r="N264" s="1" t="s">
        <v>12979</v>
      </c>
      <c r="O264" s="1" t="s">
        <v>262</v>
      </c>
      <c r="P264" s="1" t="s">
        <v>12981</v>
      </c>
      <c r="Q264" s="1" t="s">
        <v>12981</v>
      </c>
      <c r="R264" s="1" t="s">
        <v>14022</v>
      </c>
      <c r="S264" s="1" t="s">
        <v>262</v>
      </c>
      <c r="T264" s="1"/>
      <c r="U264" s="1"/>
      <c r="V264" s="1" t="s">
        <v>14032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5313</v>
      </c>
      <c r="G265" s="1" t="s">
        <v>6901</v>
      </c>
      <c r="H265" s="1" t="s">
        <v>8489</v>
      </c>
      <c r="I265" s="1" t="s">
        <v>10128</v>
      </c>
      <c r="J265" s="1"/>
      <c r="K265" s="1" t="s">
        <v>11309</v>
      </c>
      <c r="L265" s="1" t="s">
        <v>263</v>
      </c>
      <c r="M265" s="1" t="s">
        <v>11571</v>
      </c>
      <c r="N265" s="1" t="s">
        <v>12979</v>
      </c>
      <c r="O265" s="1" t="s">
        <v>263</v>
      </c>
      <c r="P265" s="1" t="s">
        <v>12981</v>
      </c>
      <c r="Q265" s="1" t="s">
        <v>12981</v>
      </c>
      <c r="R265" s="1" t="s">
        <v>14022</v>
      </c>
      <c r="S265" s="1" t="s">
        <v>263</v>
      </c>
      <c r="T265" s="1"/>
      <c r="U265" s="1"/>
      <c r="V265" s="1" t="s">
        <v>14032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5314</v>
      </c>
      <c r="G266" s="1" t="s">
        <v>6902</v>
      </c>
      <c r="H266" s="1" t="s">
        <v>8490</v>
      </c>
      <c r="I266" s="1" t="s">
        <v>10129</v>
      </c>
      <c r="J266" s="1"/>
      <c r="K266" s="1" t="s">
        <v>11309</v>
      </c>
      <c r="L266" s="1" t="s">
        <v>264</v>
      </c>
      <c r="M266" s="1" t="s">
        <v>11572</v>
      </c>
      <c r="N266" s="1" t="s">
        <v>12979</v>
      </c>
      <c r="O266" s="1" t="s">
        <v>264</v>
      </c>
      <c r="P266" s="1" t="s">
        <v>12981</v>
      </c>
      <c r="Q266" s="1" t="s">
        <v>12981</v>
      </c>
      <c r="R266" s="1" t="s">
        <v>14022</v>
      </c>
      <c r="S266" s="1" t="s">
        <v>264</v>
      </c>
      <c r="T266" s="1"/>
      <c r="U266" s="1"/>
      <c r="V266" s="1" t="s">
        <v>14032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5315</v>
      </c>
      <c r="G267" s="1" t="s">
        <v>6903</v>
      </c>
      <c r="H267" s="1" t="s">
        <v>8491</v>
      </c>
      <c r="I267" s="1" t="s">
        <v>10130</v>
      </c>
      <c r="J267" s="1"/>
      <c r="K267" s="1" t="s">
        <v>11309</v>
      </c>
      <c r="L267" s="1" t="s">
        <v>265</v>
      </c>
      <c r="M267" s="1" t="s">
        <v>11573</v>
      </c>
      <c r="N267" s="1" t="s">
        <v>12979</v>
      </c>
      <c r="O267" s="1" t="s">
        <v>265</v>
      </c>
      <c r="P267" s="1" t="s">
        <v>12981</v>
      </c>
      <c r="Q267" s="1" t="s">
        <v>12981</v>
      </c>
      <c r="R267" s="1" t="s">
        <v>14022</v>
      </c>
      <c r="S267" s="1" t="s">
        <v>265</v>
      </c>
      <c r="T267" s="1"/>
      <c r="U267" s="1"/>
      <c r="V267" s="1" t="s">
        <v>14032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5316</v>
      </c>
      <c r="G268" s="1" t="s">
        <v>6904</v>
      </c>
      <c r="H268" s="1" t="s">
        <v>8492</v>
      </c>
      <c r="I268" s="1" t="s">
        <v>10131</v>
      </c>
      <c r="J268" s="1"/>
      <c r="K268" s="1" t="s">
        <v>11309</v>
      </c>
      <c r="L268" s="1" t="s">
        <v>266</v>
      </c>
      <c r="M268" s="1" t="s">
        <v>11574</v>
      </c>
      <c r="N268" s="1" t="s">
        <v>12979</v>
      </c>
      <c r="O268" s="1" t="s">
        <v>266</v>
      </c>
      <c r="P268" s="1" t="s">
        <v>12981</v>
      </c>
      <c r="Q268" s="1" t="s">
        <v>12981</v>
      </c>
      <c r="R268" s="1" t="s">
        <v>14022</v>
      </c>
      <c r="S268" s="1" t="s">
        <v>266</v>
      </c>
      <c r="T268" s="1"/>
      <c r="U268" s="1"/>
      <c r="V268" s="1" t="s">
        <v>14032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5317</v>
      </c>
      <c r="G269" s="1" t="s">
        <v>6905</v>
      </c>
      <c r="H269" s="1" t="s">
        <v>8493</v>
      </c>
      <c r="I269" s="1" t="s">
        <v>10132</v>
      </c>
      <c r="J269" s="1"/>
      <c r="K269" s="1" t="s">
        <v>11309</v>
      </c>
      <c r="L269" s="1" t="s">
        <v>267</v>
      </c>
      <c r="M269" s="1" t="s">
        <v>11575</v>
      </c>
      <c r="N269" s="1" t="s">
        <v>12979</v>
      </c>
      <c r="O269" s="1" t="s">
        <v>267</v>
      </c>
      <c r="P269" s="1" t="s">
        <v>12981</v>
      </c>
      <c r="Q269" s="1" t="s">
        <v>12981</v>
      </c>
      <c r="R269" s="1" t="s">
        <v>14022</v>
      </c>
      <c r="S269" s="1" t="s">
        <v>267</v>
      </c>
      <c r="T269" s="1"/>
      <c r="U269" s="1"/>
      <c r="V269" s="1" t="s">
        <v>14032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5318</v>
      </c>
      <c r="G270" s="1" t="s">
        <v>6906</v>
      </c>
      <c r="H270" s="1" t="s">
        <v>8494</v>
      </c>
      <c r="I270" s="1" t="s">
        <v>10133</v>
      </c>
      <c r="J270" s="1"/>
      <c r="K270" s="1" t="s">
        <v>11309</v>
      </c>
      <c r="L270" s="1" t="s">
        <v>268</v>
      </c>
      <c r="M270" s="1" t="s">
        <v>11576</v>
      </c>
      <c r="N270" s="1" t="s">
        <v>12979</v>
      </c>
      <c r="O270" s="1" t="s">
        <v>268</v>
      </c>
      <c r="P270" s="1" t="s">
        <v>12981</v>
      </c>
      <c r="Q270" s="1" t="s">
        <v>12981</v>
      </c>
      <c r="R270" s="1" t="s">
        <v>14022</v>
      </c>
      <c r="S270" s="1" t="s">
        <v>268</v>
      </c>
      <c r="T270" s="1"/>
      <c r="U270" s="1"/>
      <c r="V270" s="1" t="s">
        <v>14032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5319</v>
      </c>
      <c r="G271" s="1" t="s">
        <v>6907</v>
      </c>
      <c r="H271" s="1" t="s">
        <v>8495</v>
      </c>
      <c r="I271" s="1" t="s">
        <v>9942</v>
      </c>
      <c r="J271" s="1"/>
      <c r="K271" s="1" t="s">
        <v>11309</v>
      </c>
      <c r="L271" s="1" t="s">
        <v>269</v>
      </c>
      <c r="M271" s="1" t="s">
        <v>11577</v>
      </c>
      <c r="N271" s="1" t="s">
        <v>12979</v>
      </c>
      <c r="O271" s="1" t="s">
        <v>269</v>
      </c>
      <c r="P271" s="1" t="s">
        <v>12981</v>
      </c>
      <c r="Q271" s="1" t="s">
        <v>12981</v>
      </c>
      <c r="R271" s="1" t="s">
        <v>14022</v>
      </c>
      <c r="S271" s="1" t="s">
        <v>269</v>
      </c>
      <c r="T271" s="1"/>
      <c r="U271" s="1"/>
      <c r="V271" s="1" t="s">
        <v>14032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5320</v>
      </c>
      <c r="G272" s="1" t="s">
        <v>6908</v>
      </c>
      <c r="H272" s="1" t="s">
        <v>8496</v>
      </c>
      <c r="I272" s="1" t="s">
        <v>10134</v>
      </c>
      <c r="J272" s="1"/>
      <c r="K272" s="1" t="s">
        <v>11309</v>
      </c>
      <c r="L272" s="1" t="s">
        <v>270</v>
      </c>
      <c r="M272" s="1" t="s">
        <v>11578</v>
      </c>
      <c r="N272" s="1" t="s">
        <v>12979</v>
      </c>
      <c r="O272" s="1" t="s">
        <v>270</v>
      </c>
      <c r="P272" s="1" t="s">
        <v>12981</v>
      </c>
      <c r="Q272" s="1" t="s">
        <v>12981</v>
      </c>
      <c r="R272" s="1" t="s">
        <v>14022</v>
      </c>
      <c r="S272" s="1" t="s">
        <v>270</v>
      </c>
      <c r="T272" s="1"/>
      <c r="U272" s="1"/>
      <c r="V272" s="1" t="s">
        <v>14032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5321</v>
      </c>
      <c r="G273" s="1" t="s">
        <v>3658</v>
      </c>
      <c r="H273" s="1" t="s">
        <v>8497</v>
      </c>
      <c r="I273" s="1" t="s">
        <v>10135</v>
      </c>
      <c r="J273" s="1"/>
      <c r="K273" s="1" t="s">
        <v>11309</v>
      </c>
      <c r="L273" s="1" t="s">
        <v>271</v>
      </c>
      <c r="M273" s="1" t="s">
        <v>11579</v>
      </c>
      <c r="N273" s="1" t="s">
        <v>12979</v>
      </c>
      <c r="O273" s="1" t="s">
        <v>271</v>
      </c>
      <c r="P273" s="1" t="s">
        <v>12981</v>
      </c>
      <c r="Q273" s="1" t="s">
        <v>12981</v>
      </c>
      <c r="R273" s="1" t="s">
        <v>14022</v>
      </c>
      <c r="S273" s="1" t="s">
        <v>271</v>
      </c>
      <c r="T273" s="1"/>
      <c r="U273" s="1"/>
      <c r="V273" s="1" t="s">
        <v>14032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5322</v>
      </c>
      <c r="G274" s="1" t="s">
        <v>6909</v>
      </c>
      <c r="H274" s="1" t="s">
        <v>8498</v>
      </c>
      <c r="I274" s="1" t="s">
        <v>10136</v>
      </c>
      <c r="J274" s="1"/>
      <c r="K274" s="1" t="s">
        <v>11309</v>
      </c>
      <c r="L274" s="1" t="s">
        <v>272</v>
      </c>
      <c r="M274" s="1" t="s">
        <v>11580</v>
      </c>
      <c r="N274" s="1" t="s">
        <v>12979</v>
      </c>
      <c r="O274" s="1" t="s">
        <v>272</v>
      </c>
      <c r="P274" s="1" t="s">
        <v>12981</v>
      </c>
      <c r="Q274" s="1" t="s">
        <v>12981</v>
      </c>
      <c r="R274" s="1" t="s">
        <v>14022</v>
      </c>
      <c r="S274" s="1" t="s">
        <v>272</v>
      </c>
      <c r="T274" s="1"/>
      <c r="U274" s="1"/>
      <c r="V274" s="1" t="s">
        <v>14032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5323</v>
      </c>
      <c r="G275" s="1" t="s">
        <v>6910</v>
      </c>
      <c r="H275" s="1" t="s">
        <v>8499</v>
      </c>
      <c r="I275" s="1" t="s">
        <v>10137</v>
      </c>
      <c r="J275" s="1"/>
      <c r="K275" s="1" t="s">
        <v>11309</v>
      </c>
      <c r="L275" s="1" t="s">
        <v>273</v>
      </c>
      <c r="M275" s="1" t="s">
        <v>11581</v>
      </c>
      <c r="N275" s="1" t="s">
        <v>12979</v>
      </c>
      <c r="O275" s="1" t="s">
        <v>273</v>
      </c>
      <c r="P275" s="1" t="s">
        <v>12981</v>
      </c>
      <c r="Q275" s="1" t="s">
        <v>12981</v>
      </c>
      <c r="R275" s="1" t="s">
        <v>14022</v>
      </c>
      <c r="S275" s="1" t="s">
        <v>273</v>
      </c>
      <c r="T275" s="1"/>
      <c r="U275" s="1"/>
      <c r="V275" s="1" t="s">
        <v>14032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5324</v>
      </c>
      <c r="G276" s="1" t="s">
        <v>6911</v>
      </c>
      <c r="H276" s="1" t="s">
        <v>8500</v>
      </c>
      <c r="I276" s="1" t="s">
        <v>10138</v>
      </c>
      <c r="J276" s="1"/>
      <c r="K276" s="1" t="s">
        <v>11309</v>
      </c>
      <c r="L276" s="1" t="s">
        <v>274</v>
      </c>
      <c r="M276" s="1" t="s">
        <v>11582</v>
      </c>
      <c r="N276" s="1" t="s">
        <v>12979</v>
      </c>
      <c r="O276" s="1" t="s">
        <v>274</v>
      </c>
      <c r="P276" s="1" t="s">
        <v>12981</v>
      </c>
      <c r="Q276" s="1" t="s">
        <v>12981</v>
      </c>
      <c r="R276" s="1" t="s">
        <v>14022</v>
      </c>
      <c r="S276" s="1" t="s">
        <v>274</v>
      </c>
      <c r="T276" s="1"/>
      <c r="U276" s="1"/>
      <c r="V276" s="1" t="s">
        <v>14032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5325</v>
      </c>
      <c r="G277" s="1" t="s">
        <v>6912</v>
      </c>
      <c r="H277" s="1" t="s">
        <v>8501</v>
      </c>
      <c r="I277" s="1" t="s">
        <v>10139</v>
      </c>
      <c r="J277" s="1"/>
      <c r="K277" s="1" t="s">
        <v>11309</v>
      </c>
      <c r="L277" s="1" t="s">
        <v>275</v>
      </c>
      <c r="M277" s="1" t="s">
        <v>11583</v>
      </c>
      <c r="N277" s="1" t="s">
        <v>12979</v>
      </c>
      <c r="O277" s="1" t="s">
        <v>275</v>
      </c>
      <c r="P277" s="1" t="s">
        <v>12981</v>
      </c>
      <c r="Q277" s="1" t="s">
        <v>12981</v>
      </c>
      <c r="R277" s="1" t="s">
        <v>14022</v>
      </c>
      <c r="S277" s="1" t="s">
        <v>275</v>
      </c>
      <c r="T277" s="1"/>
      <c r="U277" s="1"/>
      <c r="V277" s="1" t="s">
        <v>14032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3663</v>
      </c>
      <c r="G278" s="1" t="s">
        <v>6913</v>
      </c>
      <c r="H278" s="1" t="s">
        <v>8502</v>
      </c>
      <c r="I278" s="1" t="s">
        <v>10140</v>
      </c>
      <c r="J278" s="1"/>
      <c r="K278" s="1" t="s">
        <v>11309</v>
      </c>
      <c r="L278" s="1" t="s">
        <v>276</v>
      </c>
      <c r="M278" s="1" t="s">
        <v>11584</v>
      </c>
      <c r="N278" s="1" t="s">
        <v>12979</v>
      </c>
      <c r="O278" s="1" t="s">
        <v>276</v>
      </c>
      <c r="P278" s="1" t="s">
        <v>12981</v>
      </c>
      <c r="Q278" s="1" t="s">
        <v>12981</v>
      </c>
      <c r="R278" s="1" t="s">
        <v>14022</v>
      </c>
      <c r="S278" s="1" t="s">
        <v>276</v>
      </c>
      <c r="T278" s="1"/>
      <c r="U278" s="1"/>
      <c r="V278" s="1" t="s">
        <v>14032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5326</v>
      </c>
      <c r="G279" s="1" t="s">
        <v>6914</v>
      </c>
      <c r="H279" s="1" t="s">
        <v>8503</v>
      </c>
      <c r="I279" s="1" t="s">
        <v>10141</v>
      </c>
      <c r="J279" s="1"/>
      <c r="K279" s="1" t="s">
        <v>11309</v>
      </c>
      <c r="L279" s="1" t="s">
        <v>277</v>
      </c>
      <c r="M279" s="1" t="s">
        <v>11585</v>
      </c>
      <c r="N279" s="1" t="s">
        <v>12979</v>
      </c>
      <c r="O279" s="1" t="s">
        <v>277</v>
      </c>
      <c r="P279" s="1" t="s">
        <v>12981</v>
      </c>
      <c r="Q279" s="1" t="s">
        <v>12981</v>
      </c>
      <c r="R279" s="1" t="s">
        <v>14022</v>
      </c>
      <c r="S279" s="1" t="s">
        <v>277</v>
      </c>
      <c r="T279" s="1"/>
      <c r="U279" s="1"/>
      <c r="V279" s="1" t="s">
        <v>14032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5327</v>
      </c>
      <c r="G280" s="1" t="s">
        <v>6915</v>
      </c>
      <c r="H280" s="1" t="s">
        <v>8504</v>
      </c>
      <c r="I280" s="1" t="s">
        <v>10142</v>
      </c>
      <c r="J280" s="1"/>
      <c r="K280" s="1" t="s">
        <v>11309</v>
      </c>
      <c r="L280" s="1" t="s">
        <v>278</v>
      </c>
      <c r="M280" s="1" t="s">
        <v>11586</v>
      </c>
      <c r="N280" s="1" t="s">
        <v>12979</v>
      </c>
      <c r="O280" s="1" t="s">
        <v>278</v>
      </c>
      <c r="P280" s="1" t="s">
        <v>12981</v>
      </c>
      <c r="Q280" s="1" t="s">
        <v>12981</v>
      </c>
      <c r="R280" s="1" t="s">
        <v>14022</v>
      </c>
      <c r="S280" s="1" t="s">
        <v>278</v>
      </c>
      <c r="T280" s="1"/>
      <c r="U280" s="1"/>
      <c r="V280" s="1" t="s">
        <v>14032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5328</v>
      </c>
      <c r="G281" s="1" t="s">
        <v>6916</v>
      </c>
      <c r="H281" s="1" t="s">
        <v>8505</v>
      </c>
      <c r="I281" s="1" t="s">
        <v>10143</v>
      </c>
      <c r="J281" s="1"/>
      <c r="K281" s="1" t="s">
        <v>11309</v>
      </c>
      <c r="L281" s="1" t="s">
        <v>279</v>
      </c>
      <c r="M281" s="1" t="s">
        <v>11587</v>
      </c>
      <c r="N281" s="1" t="s">
        <v>12979</v>
      </c>
      <c r="O281" s="1" t="s">
        <v>279</v>
      </c>
      <c r="P281" s="1" t="s">
        <v>12981</v>
      </c>
      <c r="Q281" s="1" t="s">
        <v>12981</v>
      </c>
      <c r="R281" s="1" t="s">
        <v>14022</v>
      </c>
      <c r="S281" s="1" t="s">
        <v>279</v>
      </c>
      <c r="T281" s="1"/>
      <c r="U281" s="1"/>
      <c r="V281" s="1" t="s">
        <v>14032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5329</v>
      </c>
      <c r="G282" s="1" t="s">
        <v>6917</v>
      </c>
      <c r="H282" s="1" t="s">
        <v>8506</v>
      </c>
      <c r="I282" s="1" t="s">
        <v>10144</v>
      </c>
      <c r="J282" s="1"/>
      <c r="K282" s="1" t="s">
        <v>11309</v>
      </c>
      <c r="L282" s="1" t="s">
        <v>280</v>
      </c>
      <c r="M282" s="1" t="s">
        <v>11588</v>
      </c>
      <c r="N282" s="1" t="s">
        <v>12979</v>
      </c>
      <c r="O282" s="1" t="s">
        <v>280</v>
      </c>
      <c r="P282" s="1" t="s">
        <v>12981</v>
      </c>
      <c r="Q282" s="1" t="s">
        <v>12981</v>
      </c>
      <c r="R282" s="1" t="s">
        <v>14022</v>
      </c>
      <c r="S282" s="1" t="s">
        <v>280</v>
      </c>
      <c r="T282" s="1"/>
      <c r="U282" s="1"/>
      <c r="V282" s="1" t="s">
        <v>14032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5330</v>
      </c>
      <c r="G283" s="1" t="s">
        <v>6918</v>
      </c>
      <c r="H283" s="1" t="s">
        <v>8507</v>
      </c>
      <c r="I283" s="1" t="s">
        <v>10145</v>
      </c>
      <c r="J283" s="1"/>
      <c r="K283" s="1" t="s">
        <v>11309</v>
      </c>
      <c r="L283" s="1" t="s">
        <v>281</v>
      </c>
      <c r="M283" s="1" t="s">
        <v>11589</v>
      </c>
      <c r="N283" s="1" t="s">
        <v>12979</v>
      </c>
      <c r="O283" s="1" t="s">
        <v>281</v>
      </c>
      <c r="P283" s="1" t="s">
        <v>12981</v>
      </c>
      <c r="Q283" s="1" t="s">
        <v>12981</v>
      </c>
      <c r="R283" s="1" t="s">
        <v>14022</v>
      </c>
      <c r="S283" s="1" t="s">
        <v>281</v>
      </c>
      <c r="T283" s="1"/>
      <c r="U283" s="1"/>
      <c r="V283" s="1" t="s">
        <v>14032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5331</v>
      </c>
      <c r="G284" s="1" t="s">
        <v>3669</v>
      </c>
      <c r="H284" s="1" t="s">
        <v>8508</v>
      </c>
      <c r="I284" s="1" t="s">
        <v>10146</v>
      </c>
      <c r="J284" s="1"/>
      <c r="K284" s="1" t="s">
        <v>11309</v>
      </c>
      <c r="L284" s="1" t="s">
        <v>282</v>
      </c>
      <c r="M284" s="1" t="s">
        <v>11590</v>
      </c>
      <c r="N284" s="1" t="s">
        <v>12979</v>
      </c>
      <c r="O284" s="1" t="s">
        <v>282</v>
      </c>
      <c r="P284" s="1" t="s">
        <v>12981</v>
      </c>
      <c r="Q284" s="1" t="s">
        <v>12981</v>
      </c>
      <c r="R284" s="1" t="s">
        <v>14022</v>
      </c>
      <c r="S284" s="1" t="s">
        <v>282</v>
      </c>
      <c r="T284" s="1"/>
      <c r="U284" s="1"/>
      <c r="V284" s="1" t="s">
        <v>14032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5332</v>
      </c>
      <c r="G285" s="1" t="s">
        <v>6919</v>
      </c>
      <c r="H285" s="1" t="s">
        <v>8509</v>
      </c>
      <c r="I285" s="1" t="s">
        <v>10147</v>
      </c>
      <c r="J285" s="1"/>
      <c r="K285" s="1" t="s">
        <v>11309</v>
      </c>
      <c r="L285" s="1" t="s">
        <v>283</v>
      </c>
      <c r="M285" s="1" t="s">
        <v>11591</v>
      </c>
      <c r="N285" s="1" t="s">
        <v>12979</v>
      </c>
      <c r="O285" s="1" t="s">
        <v>283</v>
      </c>
      <c r="P285" s="1" t="s">
        <v>12981</v>
      </c>
      <c r="Q285" s="1" t="s">
        <v>12981</v>
      </c>
      <c r="R285" s="1" t="s">
        <v>14022</v>
      </c>
      <c r="S285" s="1" t="s">
        <v>283</v>
      </c>
      <c r="T285" s="1"/>
      <c r="U285" s="1"/>
      <c r="V285" s="1" t="s">
        <v>14032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5333</v>
      </c>
      <c r="G286" s="1" t="s">
        <v>6920</v>
      </c>
      <c r="H286" s="1" t="s">
        <v>8510</v>
      </c>
      <c r="I286" s="1" t="s">
        <v>10148</v>
      </c>
      <c r="J286" s="1"/>
      <c r="K286" s="1" t="s">
        <v>11309</v>
      </c>
      <c r="L286" s="1" t="s">
        <v>284</v>
      </c>
      <c r="M286" s="1" t="s">
        <v>11592</v>
      </c>
      <c r="N286" s="1" t="s">
        <v>12979</v>
      </c>
      <c r="O286" s="1" t="s">
        <v>284</v>
      </c>
      <c r="P286" s="1" t="s">
        <v>12981</v>
      </c>
      <c r="Q286" s="1" t="s">
        <v>12981</v>
      </c>
      <c r="R286" s="1" t="s">
        <v>14022</v>
      </c>
      <c r="S286" s="1" t="s">
        <v>284</v>
      </c>
      <c r="T286" s="1"/>
      <c r="U286" s="1"/>
      <c r="V286" s="1" t="s">
        <v>14032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5334</v>
      </c>
      <c r="G287" s="1" t="s">
        <v>6921</v>
      </c>
      <c r="H287" s="1" t="s">
        <v>8511</v>
      </c>
      <c r="I287" s="1" t="s">
        <v>10149</v>
      </c>
      <c r="J287" s="1"/>
      <c r="K287" s="1" t="s">
        <v>11309</v>
      </c>
      <c r="L287" s="1" t="s">
        <v>285</v>
      </c>
      <c r="M287" s="1" t="s">
        <v>11593</v>
      </c>
      <c r="N287" s="1" t="s">
        <v>12979</v>
      </c>
      <c r="O287" s="1" t="s">
        <v>285</v>
      </c>
      <c r="P287" s="1" t="s">
        <v>12981</v>
      </c>
      <c r="Q287" s="1" t="s">
        <v>12981</v>
      </c>
      <c r="R287" s="1" t="s">
        <v>14022</v>
      </c>
      <c r="S287" s="1" t="s">
        <v>285</v>
      </c>
      <c r="T287" s="1"/>
      <c r="U287" s="1"/>
      <c r="V287" s="1" t="s">
        <v>14032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5335</v>
      </c>
      <c r="G288" s="1" t="s">
        <v>6922</v>
      </c>
      <c r="H288" s="1" t="s">
        <v>8512</v>
      </c>
      <c r="I288" s="1" t="s">
        <v>10150</v>
      </c>
      <c r="J288" s="1"/>
      <c r="K288" s="1" t="s">
        <v>11309</v>
      </c>
      <c r="L288" s="1" t="s">
        <v>286</v>
      </c>
      <c r="M288" s="1" t="s">
        <v>11594</v>
      </c>
      <c r="N288" s="1" t="s">
        <v>12979</v>
      </c>
      <c r="O288" s="1" t="s">
        <v>286</v>
      </c>
      <c r="P288" s="1" t="s">
        <v>12981</v>
      </c>
      <c r="Q288" s="1" t="s">
        <v>12981</v>
      </c>
      <c r="R288" s="1" t="s">
        <v>14022</v>
      </c>
      <c r="S288" s="1" t="s">
        <v>286</v>
      </c>
      <c r="T288" s="1"/>
      <c r="U288" s="1"/>
      <c r="V288" s="1" t="s">
        <v>14032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5336</v>
      </c>
      <c r="G289" s="1" t="s">
        <v>6923</v>
      </c>
      <c r="H289" s="1" t="s">
        <v>8513</v>
      </c>
      <c r="I289" s="1" t="s">
        <v>10151</v>
      </c>
      <c r="J289" s="1"/>
      <c r="K289" s="1" t="s">
        <v>11309</v>
      </c>
      <c r="L289" s="1" t="s">
        <v>287</v>
      </c>
      <c r="M289" s="1" t="s">
        <v>11595</v>
      </c>
      <c r="N289" s="1" t="s">
        <v>12979</v>
      </c>
      <c r="O289" s="1" t="s">
        <v>287</v>
      </c>
      <c r="P289" s="1" t="s">
        <v>12981</v>
      </c>
      <c r="Q289" s="1" t="s">
        <v>12981</v>
      </c>
      <c r="R289" s="1" t="s">
        <v>14022</v>
      </c>
      <c r="S289" s="1" t="s">
        <v>287</v>
      </c>
      <c r="T289" s="1"/>
      <c r="U289" s="1"/>
      <c r="V289" s="1" t="s">
        <v>14032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5337</v>
      </c>
      <c r="G290" s="1" t="s">
        <v>6924</v>
      </c>
      <c r="H290" s="1" t="s">
        <v>8514</v>
      </c>
      <c r="I290" s="1" t="s">
        <v>10152</v>
      </c>
      <c r="J290" s="1"/>
      <c r="K290" s="1" t="s">
        <v>11309</v>
      </c>
      <c r="L290" s="1" t="s">
        <v>288</v>
      </c>
      <c r="M290" s="1" t="s">
        <v>11596</v>
      </c>
      <c r="N290" s="1" t="s">
        <v>12979</v>
      </c>
      <c r="O290" s="1" t="s">
        <v>288</v>
      </c>
      <c r="P290" s="1" t="s">
        <v>12981</v>
      </c>
      <c r="Q290" s="1" t="s">
        <v>12981</v>
      </c>
      <c r="R290" s="1" t="s">
        <v>14022</v>
      </c>
      <c r="S290" s="1" t="s">
        <v>288</v>
      </c>
      <c r="T290" s="1"/>
      <c r="U290" s="1"/>
      <c r="V290" s="1" t="s">
        <v>14032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5338</v>
      </c>
      <c r="G291" s="1" t="s">
        <v>6925</v>
      </c>
      <c r="H291" s="1" t="s">
        <v>8515</v>
      </c>
      <c r="I291" s="1" t="s">
        <v>10153</v>
      </c>
      <c r="J291" s="1"/>
      <c r="K291" s="1" t="s">
        <v>11309</v>
      </c>
      <c r="L291" s="1" t="s">
        <v>289</v>
      </c>
      <c r="M291" s="1" t="s">
        <v>11597</v>
      </c>
      <c r="N291" s="1" t="s">
        <v>12979</v>
      </c>
      <c r="O291" s="1" t="s">
        <v>289</v>
      </c>
      <c r="P291" s="1" t="s">
        <v>12981</v>
      </c>
      <c r="Q291" s="1" t="s">
        <v>12981</v>
      </c>
      <c r="R291" s="1" t="s">
        <v>14022</v>
      </c>
      <c r="S291" s="1" t="s">
        <v>289</v>
      </c>
      <c r="T291" s="1"/>
      <c r="U291" s="1"/>
      <c r="V291" s="1" t="s">
        <v>14032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5339</v>
      </c>
      <c r="G292" s="1" t="s">
        <v>6926</v>
      </c>
      <c r="H292" s="1" t="s">
        <v>8516</v>
      </c>
      <c r="I292" s="1" t="s">
        <v>10154</v>
      </c>
      <c r="J292" s="1"/>
      <c r="K292" s="1" t="s">
        <v>11309</v>
      </c>
      <c r="L292" s="1" t="s">
        <v>290</v>
      </c>
      <c r="M292" s="1" t="s">
        <v>11598</v>
      </c>
      <c r="N292" s="1" t="s">
        <v>12979</v>
      </c>
      <c r="O292" s="1" t="s">
        <v>290</v>
      </c>
      <c r="P292" s="1" t="s">
        <v>12981</v>
      </c>
      <c r="Q292" s="1" t="s">
        <v>12981</v>
      </c>
      <c r="R292" s="1" t="s">
        <v>14022</v>
      </c>
      <c r="S292" s="1" t="s">
        <v>290</v>
      </c>
      <c r="T292" s="1"/>
      <c r="U292" s="1"/>
      <c r="V292" s="1" t="s">
        <v>14032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5340</v>
      </c>
      <c r="G293" s="1" t="s">
        <v>6927</v>
      </c>
      <c r="H293" s="1" t="s">
        <v>8517</v>
      </c>
      <c r="I293" s="1" t="s">
        <v>10155</v>
      </c>
      <c r="J293" s="1"/>
      <c r="K293" s="1" t="s">
        <v>11309</v>
      </c>
      <c r="L293" s="1" t="s">
        <v>291</v>
      </c>
      <c r="M293" s="1" t="s">
        <v>11599</v>
      </c>
      <c r="N293" s="1" t="s">
        <v>12979</v>
      </c>
      <c r="O293" s="1" t="s">
        <v>291</v>
      </c>
      <c r="P293" s="1" t="s">
        <v>12981</v>
      </c>
      <c r="Q293" s="1" t="s">
        <v>12981</v>
      </c>
      <c r="R293" s="1" t="s">
        <v>14022</v>
      </c>
      <c r="S293" s="1" t="s">
        <v>291</v>
      </c>
      <c r="T293" s="1"/>
      <c r="U293" s="1"/>
      <c r="V293" s="1" t="s">
        <v>14032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5341</v>
      </c>
      <c r="G294" s="1" t="s">
        <v>6928</v>
      </c>
      <c r="H294" s="1" t="s">
        <v>8518</v>
      </c>
      <c r="I294" s="1" t="s">
        <v>10156</v>
      </c>
      <c r="J294" s="1"/>
      <c r="K294" s="1" t="s">
        <v>11309</v>
      </c>
      <c r="L294" s="1" t="s">
        <v>292</v>
      </c>
      <c r="M294" s="1" t="s">
        <v>11600</v>
      </c>
      <c r="N294" s="1" t="s">
        <v>12979</v>
      </c>
      <c r="O294" s="1" t="s">
        <v>292</v>
      </c>
      <c r="P294" s="1" t="s">
        <v>12981</v>
      </c>
      <c r="Q294" s="1" t="s">
        <v>12981</v>
      </c>
      <c r="R294" s="1" t="s">
        <v>14022</v>
      </c>
      <c r="S294" s="1" t="s">
        <v>292</v>
      </c>
      <c r="T294" s="1"/>
      <c r="U294" s="1"/>
      <c r="V294" s="1" t="s">
        <v>14032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5342</v>
      </c>
      <c r="G295" s="1" t="s">
        <v>6929</v>
      </c>
      <c r="H295" s="1" t="s">
        <v>8519</v>
      </c>
      <c r="I295" s="1" t="s">
        <v>10143</v>
      </c>
      <c r="J295" s="1"/>
      <c r="K295" s="1" t="s">
        <v>11309</v>
      </c>
      <c r="L295" s="1" t="s">
        <v>293</v>
      </c>
      <c r="M295" s="1" t="s">
        <v>11601</v>
      </c>
      <c r="N295" s="1" t="s">
        <v>12979</v>
      </c>
      <c r="O295" s="1" t="s">
        <v>293</v>
      </c>
      <c r="P295" s="1" t="s">
        <v>12981</v>
      </c>
      <c r="Q295" s="1" t="s">
        <v>12981</v>
      </c>
      <c r="R295" s="1" t="s">
        <v>14022</v>
      </c>
      <c r="S295" s="1" t="s">
        <v>293</v>
      </c>
      <c r="T295" s="1"/>
      <c r="U295" s="1"/>
      <c r="V295" s="1" t="s">
        <v>14032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5343</v>
      </c>
      <c r="G296" s="1" t="s">
        <v>6930</v>
      </c>
      <c r="H296" s="1" t="s">
        <v>5343</v>
      </c>
      <c r="I296" s="1" t="s">
        <v>10157</v>
      </c>
      <c r="J296" s="1"/>
      <c r="K296" s="1" t="s">
        <v>11309</v>
      </c>
      <c r="L296" s="1" t="s">
        <v>294</v>
      </c>
      <c r="M296" s="1" t="s">
        <v>11602</v>
      </c>
      <c r="N296" s="1" t="s">
        <v>12979</v>
      </c>
      <c r="O296" s="1" t="s">
        <v>294</v>
      </c>
      <c r="P296" s="1" t="s">
        <v>12981</v>
      </c>
      <c r="Q296" s="1" t="s">
        <v>12981</v>
      </c>
      <c r="R296" s="1" t="s">
        <v>14022</v>
      </c>
      <c r="S296" s="1" t="s">
        <v>294</v>
      </c>
      <c r="T296" s="1"/>
      <c r="U296" s="1"/>
      <c r="V296" s="1" t="s">
        <v>14032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5344</v>
      </c>
      <c r="G297" s="1" t="s">
        <v>6931</v>
      </c>
      <c r="H297" s="1" t="s">
        <v>8520</v>
      </c>
      <c r="I297" s="1" t="s">
        <v>10158</v>
      </c>
      <c r="J297" s="1"/>
      <c r="K297" s="1" t="s">
        <v>11309</v>
      </c>
      <c r="L297" s="1" t="s">
        <v>295</v>
      </c>
      <c r="M297" s="1" t="s">
        <v>11603</v>
      </c>
      <c r="N297" s="1" t="s">
        <v>12979</v>
      </c>
      <c r="O297" s="1" t="s">
        <v>295</v>
      </c>
      <c r="P297" s="1" t="s">
        <v>12981</v>
      </c>
      <c r="Q297" s="1" t="s">
        <v>12981</v>
      </c>
      <c r="R297" s="1" t="s">
        <v>14022</v>
      </c>
      <c r="S297" s="1" t="s">
        <v>295</v>
      </c>
      <c r="T297" s="1"/>
      <c r="U297" s="1"/>
      <c r="V297" s="1" t="s">
        <v>14032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5345</v>
      </c>
      <c r="G298" s="1" t="s">
        <v>6932</v>
      </c>
      <c r="H298" s="1" t="s">
        <v>8521</v>
      </c>
      <c r="I298" s="1" t="s">
        <v>10159</v>
      </c>
      <c r="J298" s="1"/>
      <c r="K298" s="1" t="s">
        <v>11309</v>
      </c>
      <c r="L298" s="1" t="s">
        <v>296</v>
      </c>
      <c r="M298" s="1" t="s">
        <v>11604</v>
      </c>
      <c r="N298" s="1" t="s">
        <v>12979</v>
      </c>
      <c r="O298" s="1" t="s">
        <v>296</v>
      </c>
      <c r="P298" s="1" t="s">
        <v>12981</v>
      </c>
      <c r="Q298" s="1" t="s">
        <v>12981</v>
      </c>
      <c r="R298" s="1" t="s">
        <v>14022</v>
      </c>
      <c r="S298" s="1" t="s">
        <v>296</v>
      </c>
      <c r="T298" s="1"/>
      <c r="U298" s="1"/>
      <c r="V298" s="1" t="s">
        <v>14032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5346</v>
      </c>
      <c r="G299" s="1" t="s">
        <v>6933</v>
      </c>
      <c r="H299" s="1" t="s">
        <v>8522</v>
      </c>
      <c r="I299" s="1" t="s">
        <v>10160</v>
      </c>
      <c r="J299" s="1"/>
      <c r="K299" s="1" t="s">
        <v>11309</v>
      </c>
      <c r="L299" s="1" t="s">
        <v>297</v>
      </c>
      <c r="M299" s="1" t="s">
        <v>11605</v>
      </c>
      <c r="N299" s="1" t="s">
        <v>12979</v>
      </c>
      <c r="O299" s="1" t="s">
        <v>297</v>
      </c>
      <c r="P299" s="1" t="s">
        <v>12981</v>
      </c>
      <c r="Q299" s="1" t="s">
        <v>12981</v>
      </c>
      <c r="R299" s="1" t="s">
        <v>14022</v>
      </c>
      <c r="S299" s="1" t="s">
        <v>297</v>
      </c>
      <c r="T299" s="1"/>
      <c r="U299" s="1"/>
      <c r="V299" s="1" t="s">
        <v>14032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5347</v>
      </c>
      <c r="G300" s="1" t="s">
        <v>6934</v>
      </c>
      <c r="H300" s="1" t="s">
        <v>8523</v>
      </c>
      <c r="I300" s="1" t="s">
        <v>10161</v>
      </c>
      <c r="J300" s="1"/>
      <c r="K300" s="1" t="s">
        <v>11309</v>
      </c>
      <c r="L300" s="1" t="s">
        <v>298</v>
      </c>
      <c r="M300" s="1" t="s">
        <v>11606</v>
      </c>
      <c r="N300" s="1" t="s">
        <v>12979</v>
      </c>
      <c r="O300" s="1" t="s">
        <v>298</v>
      </c>
      <c r="P300" s="1" t="s">
        <v>12981</v>
      </c>
      <c r="Q300" s="1" t="s">
        <v>12981</v>
      </c>
      <c r="R300" s="1" t="s">
        <v>14022</v>
      </c>
      <c r="S300" s="1" t="s">
        <v>298</v>
      </c>
      <c r="T300" s="1"/>
      <c r="U300" s="1"/>
      <c r="V300" s="1" t="s">
        <v>14032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5348</v>
      </c>
      <c r="G301" s="1" t="s">
        <v>6935</v>
      </c>
      <c r="H301" s="1" t="s">
        <v>8524</v>
      </c>
      <c r="I301" s="1" t="s">
        <v>10162</v>
      </c>
      <c r="J301" s="1"/>
      <c r="K301" s="1" t="s">
        <v>11309</v>
      </c>
      <c r="L301" s="1" t="s">
        <v>299</v>
      </c>
      <c r="M301" s="1" t="s">
        <v>11607</v>
      </c>
      <c r="N301" s="1" t="s">
        <v>12979</v>
      </c>
      <c r="O301" s="1" t="s">
        <v>299</v>
      </c>
      <c r="P301" s="1" t="s">
        <v>12981</v>
      </c>
      <c r="Q301" s="1" t="s">
        <v>12981</v>
      </c>
      <c r="R301" s="1" t="s">
        <v>14022</v>
      </c>
      <c r="S301" s="1" t="s">
        <v>299</v>
      </c>
      <c r="T301" s="1"/>
      <c r="U301" s="1"/>
      <c r="V301" s="1" t="s">
        <v>14032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5349</v>
      </c>
      <c r="G302" s="1" t="s">
        <v>6936</v>
      </c>
      <c r="H302" s="1" t="s">
        <v>8525</v>
      </c>
      <c r="I302" s="1" t="s">
        <v>10163</v>
      </c>
      <c r="J302" s="1"/>
      <c r="K302" s="1" t="s">
        <v>11309</v>
      </c>
      <c r="L302" s="1" t="s">
        <v>300</v>
      </c>
      <c r="M302" s="1" t="s">
        <v>11608</v>
      </c>
      <c r="N302" s="1" t="s">
        <v>12979</v>
      </c>
      <c r="O302" s="1" t="s">
        <v>300</v>
      </c>
      <c r="P302" s="1" t="s">
        <v>12981</v>
      </c>
      <c r="Q302" s="1" t="s">
        <v>12981</v>
      </c>
      <c r="R302" s="1" t="s">
        <v>14022</v>
      </c>
      <c r="S302" s="1" t="s">
        <v>300</v>
      </c>
      <c r="T302" s="1"/>
      <c r="U302" s="1"/>
      <c r="V302" s="1" t="s">
        <v>14032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5350</v>
      </c>
      <c r="G303" s="1" t="s">
        <v>6937</v>
      </c>
      <c r="H303" s="1" t="s">
        <v>8526</v>
      </c>
      <c r="I303" s="1" t="s">
        <v>10164</v>
      </c>
      <c r="J303" s="1"/>
      <c r="K303" s="1" t="s">
        <v>11309</v>
      </c>
      <c r="L303" s="1" t="s">
        <v>301</v>
      </c>
      <c r="M303" s="1" t="s">
        <v>11609</v>
      </c>
      <c r="N303" s="1" t="s">
        <v>12979</v>
      </c>
      <c r="O303" s="1" t="s">
        <v>301</v>
      </c>
      <c r="P303" s="1" t="s">
        <v>12981</v>
      </c>
      <c r="Q303" s="1" t="s">
        <v>12981</v>
      </c>
      <c r="R303" s="1" t="s">
        <v>14022</v>
      </c>
      <c r="S303" s="1" t="s">
        <v>301</v>
      </c>
      <c r="T303" s="1"/>
      <c r="U303" s="1"/>
      <c r="V303" s="1" t="s">
        <v>14032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5351</v>
      </c>
      <c r="G304" s="1" t="s">
        <v>6938</v>
      </c>
      <c r="H304" s="1" t="s">
        <v>8527</v>
      </c>
      <c r="I304" s="1" t="s">
        <v>10165</v>
      </c>
      <c r="J304" s="1"/>
      <c r="K304" s="1" t="s">
        <v>11309</v>
      </c>
      <c r="L304" s="1" t="s">
        <v>302</v>
      </c>
      <c r="M304" s="1" t="s">
        <v>11610</v>
      </c>
      <c r="N304" s="1" t="s">
        <v>12979</v>
      </c>
      <c r="O304" s="1" t="s">
        <v>302</v>
      </c>
      <c r="P304" s="1" t="s">
        <v>12981</v>
      </c>
      <c r="Q304" s="1" t="s">
        <v>12981</v>
      </c>
      <c r="R304" s="1" t="s">
        <v>14022</v>
      </c>
      <c r="S304" s="1" t="s">
        <v>302</v>
      </c>
      <c r="T304" s="1"/>
      <c r="U304" s="1"/>
      <c r="V304" s="1" t="s">
        <v>14032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5352</v>
      </c>
      <c r="G305" s="1" t="s">
        <v>6939</v>
      </c>
      <c r="H305" s="1" t="s">
        <v>8528</v>
      </c>
      <c r="I305" s="1" t="s">
        <v>10166</v>
      </c>
      <c r="J305" s="1"/>
      <c r="K305" s="1" t="s">
        <v>11309</v>
      </c>
      <c r="L305" s="1" t="s">
        <v>303</v>
      </c>
      <c r="M305" s="1" t="s">
        <v>11611</v>
      </c>
      <c r="N305" s="1" t="s">
        <v>12979</v>
      </c>
      <c r="O305" s="1" t="s">
        <v>303</v>
      </c>
      <c r="P305" s="1" t="s">
        <v>12981</v>
      </c>
      <c r="Q305" s="1" t="s">
        <v>12981</v>
      </c>
      <c r="R305" s="1" t="s">
        <v>14022</v>
      </c>
      <c r="S305" s="1" t="s">
        <v>303</v>
      </c>
      <c r="T305" s="1"/>
      <c r="U305" s="1"/>
      <c r="V305" s="1" t="s">
        <v>14032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5353</v>
      </c>
      <c r="G306" s="1" t="s">
        <v>6940</v>
      </c>
      <c r="H306" s="1" t="s">
        <v>8529</v>
      </c>
      <c r="I306" s="1" t="s">
        <v>10167</v>
      </c>
      <c r="J306" s="1"/>
      <c r="K306" s="1" t="s">
        <v>11309</v>
      </c>
      <c r="L306" s="1" t="s">
        <v>304</v>
      </c>
      <c r="M306" s="1" t="s">
        <v>11612</v>
      </c>
      <c r="N306" s="1" t="s">
        <v>12979</v>
      </c>
      <c r="O306" s="1" t="s">
        <v>304</v>
      </c>
      <c r="P306" s="1" t="s">
        <v>12981</v>
      </c>
      <c r="Q306" s="1" t="s">
        <v>12981</v>
      </c>
      <c r="R306" s="1" t="s">
        <v>14022</v>
      </c>
      <c r="S306" s="1" t="s">
        <v>304</v>
      </c>
      <c r="T306" s="1"/>
      <c r="U306" s="1"/>
      <c r="V306" s="1" t="s">
        <v>14032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5354</v>
      </c>
      <c r="G307" s="1" t="s">
        <v>6941</v>
      </c>
      <c r="H307" s="1" t="s">
        <v>8530</v>
      </c>
      <c r="I307" s="1" t="s">
        <v>10168</v>
      </c>
      <c r="J307" s="1"/>
      <c r="K307" s="1" t="s">
        <v>11309</v>
      </c>
      <c r="L307" s="1" t="s">
        <v>305</v>
      </c>
      <c r="M307" s="1" t="s">
        <v>11613</v>
      </c>
      <c r="N307" s="1" t="s">
        <v>12979</v>
      </c>
      <c r="O307" s="1" t="s">
        <v>305</v>
      </c>
      <c r="P307" s="1" t="s">
        <v>12981</v>
      </c>
      <c r="Q307" s="1" t="s">
        <v>12981</v>
      </c>
      <c r="R307" s="1" t="s">
        <v>14022</v>
      </c>
      <c r="S307" s="1" t="s">
        <v>305</v>
      </c>
      <c r="T307" s="1"/>
      <c r="U307" s="1"/>
      <c r="V307" s="1" t="s">
        <v>14032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5355</v>
      </c>
      <c r="G308" s="1" t="s">
        <v>6942</v>
      </c>
      <c r="H308" s="1" t="s">
        <v>8531</v>
      </c>
      <c r="I308" s="1" t="s">
        <v>10169</v>
      </c>
      <c r="J308" s="1"/>
      <c r="K308" s="1" t="s">
        <v>11309</v>
      </c>
      <c r="L308" s="1" t="s">
        <v>306</v>
      </c>
      <c r="M308" s="1" t="s">
        <v>11614</v>
      </c>
      <c r="N308" s="1" t="s">
        <v>12979</v>
      </c>
      <c r="O308" s="1" t="s">
        <v>306</v>
      </c>
      <c r="P308" s="1" t="s">
        <v>12981</v>
      </c>
      <c r="Q308" s="1" t="s">
        <v>12981</v>
      </c>
      <c r="R308" s="1" t="s">
        <v>14022</v>
      </c>
      <c r="S308" s="1" t="s">
        <v>306</v>
      </c>
      <c r="T308" s="1"/>
      <c r="U308" s="1"/>
      <c r="V308" s="1" t="s">
        <v>14032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5356</v>
      </c>
      <c r="G309" s="1" t="s">
        <v>6943</v>
      </c>
      <c r="H309" s="1" t="s">
        <v>8532</v>
      </c>
      <c r="I309" s="1" t="s">
        <v>10170</v>
      </c>
      <c r="J309" s="1"/>
      <c r="K309" s="1" t="s">
        <v>11309</v>
      </c>
      <c r="L309" s="1" t="s">
        <v>307</v>
      </c>
      <c r="M309" s="1" t="s">
        <v>11615</v>
      </c>
      <c r="N309" s="1" t="s">
        <v>12979</v>
      </c>
      <c r="O309" s="1" t="s">
        <v>307</v>
      </c>
      <c r="P309" s="1" t="s">
        <v>12981</v>
      </c>
      <c r="Q309" s="1" t="s">
        <v>12981</v>
      </c>
      <c r="R309" s="1" t="s">
        <v>14022</v>
      </c>
      <c r="S309" s="1" t="s">
        <v>307</v>
      </c>
      <c r="T309" s="1"/>
      <c r="U309" s="1"/>
      <c r="V309" s="1" t="s">
        <v>14032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3695</v>
      </c>
      <c r="G310" s="1" t="s">
        <v>6944</v>
      </c>
      <c r="H310" s="1" t="s">
        <v>8533</v>
      </c>
      <c r="I310" s="1" t="s">
        <v>10171</v>
      </c>
      <c r="J310" s="1"/>
      <c r="K310" s="1" t="s">
        <v>11309</v>
      </c>
      <c r="L310" s="1" t="s">
        <v>308</v>
      </c>
      <c r="M310" s="1" t="s">
        <v>11616</v>
      </c>
      <c r="N310" s="1" t="s">
        <v>12979</v>
      </c>
      <c r="O310" s="1" t="s">
        <v>308</v>
      </c>
      <c r="P310" s="1" t="s">
        <v>12981</v>
      </c>
      <c r="Q310" s="1" t="s">
        <v>12981</v>
      </c>
      <c r="R310" s="1" t="s">
        <v>14022</v>
      </c>
      <c r="S310" s="1" t="s">
        <v>308</v>
      </c>
      <c r="T310" s="1"/>
      <c r="U310" s="1"/>
      <c r="V310" s="1" t="s">
        <v>14032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5357</v>
      </c>
      <c r="G311" s="1" t="s">
        <v>6945</v>
      </c>
      <c r="H311" s="1" t="s">
        <v>8534</v>
      </c>
      <c r="I311" s="1" t="s">
        <v>10172</v>
      </c>
      <c r="J311" s="1"/>
      <c r="K311" s="1" t="s">
        <v>11309</v>
      </c>
      <c r="L311" s="1" t="s">
        <v>309</v>
      </c>
      <c r="M311" s="1" t="s">
        <v>11617</v>
      </c>
      <c r="N311" s="1" t="s">
        <v>12979</v>
      </c>
      <c r="O311" s="1" t="s">
        <v>309</v>
      </c>
      <c r="P311" s="1" t="s">
        <v>12981</v>
      </c>
      <c r="Q311" s="1" t="s">
        <v>12981</v>
      </c>
      <c r="R311" s="1" t="s">
        <v>14022</v>
      </c>
      <c r="S311" s="1" t="s">
        <v>309</v>
      </c>
      <c r="T311" s="1"/>
      <c r="U311" s="1"/>
      <c r="V311" s="1" t="s">
        <v>14032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5358</v>
      </c>
      <c r="G312" s="1" t="s">
        <v>6946</v>
      </c>
      <c r="H312" s="1" t="s">
        <v>8535</v>
      </c>
      <c r="I312" s="1" t="s">
        <v>10173</v>
      </c>
      <c r="J312" s="1"/>
      <c r="K312" s="1" t="s">
        <v>11309</v>
      </c>
      <c r="L312" s="1" t="s">
        <v>310</v>
      </c>
      <c r="M312" s="1" t="s">
        <v>11618</v>
      </c>
      <c r="N312" s="1" t="s">
        <v>12979</v>
      </c>
      <c r="O312" s="1" t="s">
        <v>310</v>
      </c>
      <c r="P312" s="1" t="s">
        <v>12981</v>
      </c>
      <c r="Q312" s="1" t="s">
        <v>12981</v>
      </c>
      <c r="R312" s="1" t="s">
        <v>14022</v>
      </c>
      <c r="S312" s="1" t="s">
        <v>310</v>
      </c>
      <c r="T312" s="1"/>
      <c r="U312" s="1"/>
      <c r="V312" s="1" t="s">
        <v>14032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5359</v>
      </c>
      <c r="G313" s="1" t="s">
        <v>6947</v>
      </c>
      <c r="H313" s="1" t="s">
        <v>8536</v>
      </c>
      <c r="I313" s="1" t="s">
        <v>10174</v>
      </c>
      <c r="J313" s="1"/>
      <c r="K313" s="1" t="s">
        <v>11309</v>
      </c>
      <c r="L313" s="1" t="s">
        <v>311</v>
      </c>
      <c r="M313" s="1" t="s">
        <v>11619</v>
      </c>
      <c r="N313" s="1" t="s">
        <v>12979</v>
      </c>
      <c r="O313" s="1" t="s">
        <v>311</v>
      </c>
      <c r="P313" s="1" t="s">
        <v>12981</v>
      </c>
      <c r="Q313" s="1" t="s">
        <v>12981</v>
      </c>
      <c r="R313" s="1" t="s">
        <v>14022</v>
      </c>
      <c r="S313" s="1" t="s">
        <v>311</v>
      </c>
      <c r="T313" s="1"/>
      <c r="U313" s="1"/>
      <c r="V313" s="1" t="s">
        <v>14032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5360</v>
      </c>
      <c r="G314" s="1" t="s">
        <v>6948</v>
      </c>
      <c r="H314" s="1" t="s">
        <v>8537</v>
      </c>
      <c r="I314" s="1" t="s">
        <v>10175</v>
      </c>
      <c r="J314" s="1"/>
      <c r="K314" s="1" t="s">
        <v>11309</v>
      </c>
      <c r="L314" s="1" t="s">
        <v>312</v>
      </c>
      <c r="M314" s="1" t="s">
        <v>11620</v>
      </c>
      <c r="N314" s="1" t="s">
        <v>12979</v>
      </c>
      <c r="O314" s="1" t="s">
        <v>312</v>
      </c>
      <c r="P314" s="1" t="s">
        <v>12981</v>
      </c>
      <c r="Q314" s="1" t="s">
        <v>12981</v>
      </c>
      <c r="R314" s="1" t="s">
        <v>14022</v>
      </c>
      <c r="S314" s="1" t="s">
        <v>312</v>
      </c>
      <c r="T314" s="1"/>
      <c r="U314" s="1"/>
      <c r="V314" s="1" t="s">
        <v>14032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5361</v>
      </c>
      <c r="G315" s="1" t="s">
        <v>6949</v>
      </c>
      <c r="H315" s="1" t="s">
        <v>8538</v>
      </c>
      <c r="I315" s="1" t="s">
        <v>10176</v>
      </c>
      <c r="J315" s="1"/>
      <c r="K315" s="1" t="s">
        <v>11309</v>
      </c>
      <c r="L315" s="1" t="s">
        <v>313</v>
      </c>
      <c r="M315" s="1" t="s">
        <v>11621</v>
      </c>
      <c r="N315" s="1" t="s">
        <v>12979</v>
      </c>
      <c r="O315" s="1" t="s">
        <v>313</v>
      </c>
      <c r="P315" s="1" t="s">
        <v>12981</v>
      </c>
      <c r="Q315" s="1" t="s">
        <v>12981</v>
      </c>
      <c r="R315" s="1" t="s">
        <v>14022</v>
      </c>
      <c r="S315" s="1" t="s">
        <v>313</v>
      </c>
      <c r="T315" s="1"/>
      <c r="U315" s="1"/>
      <c r="V315" s="1" t="s">
        <v>14032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5362</v>
      </c>
      <c r="G316" s="1" t="s">
        <v>6950</v>
      </c>
      <c r="H316" s="1" t="s">
        <v>8539</v>
      </c>
      <c r="I316" s="1" t="s">
        <v>10177</v>
      </c>
      <c r="J316" s="1"/>
      <c r="K316" s="1" t="s">
        <v>11309</v>
      </c>
      <c r="L316" s="1" t="s">
        <v>314</v>
      </c>
      <c r="M316" s="1" t="s">
        <v>11622</v>
      </c>
      <c r="N316" s="1" t="s">
        <v>12979</v>
      </c>
      <c r="O316" s="1" t="s">
        <v>314</v>
      </c>
      <c r="P316" s="1" t="s">
        <v>12981</v>
      </c>
      <c r="Q316" s="1" t="s">
        <v>12981</v>
      </c>
      <c r="R316" s="1" t="s">
        <v>14022</v>
      </c>
      <c r="S316" s="1" t="s">
        <v>314</v>
      </c>
      <c r="T316" s="1"/>
      <c r="U316" s="1"/>
      <c r="V316" s="1" t="s">
        <v>14032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5363</v>
      </c>
      <c r="G317" s="1" t="s">
        <v>6951</v>
      </c>
      <c r="H317" s="1" t="s">
        <v>8540</v>
      </c>
      <c r="I317" s="1" t="s">
        <v>10178</v>
      </c>
      <c r="J317" s="1"/>
      <c r="K317" s="1" t="s">
        <v>11309</v>
      </c>
      <c r="L317" s="1" t="s">
        <v>315</v>
      </c>
      <c r="M317" s="1" t="s">
        <v>11623</v>
      </c>
      <c r="N317" s="1" t="s">
        <v>12979</v>
      </c>
      <c r="O317" s="1" t="s">
        <v>315</v>
      </c>
      <c r="P317" s="1" t="s">
        <v>12981</v>
      </c>
      <c r="Q317" s="1" t="s">
        <v>12981</v>
      </c>
      <c r="R317" s="1" t="s">
        <v>14022</v>
      </c>
      <c r="S317" s="1" t="s">
        <v>315</v>
      </c>
      <c r="T317" s="1"/>
      <c r="U317" s="1"/>
      <c r="V317" s="1" t="s">
        <v>14032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5364</v>
      </c>
      <c r="G318" s="1" t="s">
        <v>6952</v>
      </c>
      <c r="H318" s="1" t="s">
        <v>8541</v>
      </c>
      <c r="I318" s="1" t="s">
        <v>10179</v>
      </c>
      <c r="J318" s="1"/>
      <c r="K318" s="1" t="s">
        <v>11309</v>
      </c>
      <c r="L318" s="1" t="s">
        <v>316</v>
      </c>
      <c r="M318" s="1" t="s">
        <v>11624</v>
      </c>
      <c r="N318" s="1" t="s">
        <v>12979</v>
      </c>
      <c r="O318" s="1" t="s">
        <v>316</v>
      </c>
      <c r="P318" s="1" t="s">
        <v>12981</v>
      </c>
      <c r="Q318" s="1" t="s">
        <v>12981</v>
      </c>
      <c r="R318" s="1" t="s">
        <v>14022</v>
      </c>
      <c r="S318" s="1" t="s">
        <v>316</v>
      </c>
      <c r="T318" s="1"/>
      <c r="U318" s="1"/>
      <c r="V318" s="1" t="s">
        <v>14032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5365</v>
      </c>
      <c r="G319" s="1" t="s">
        <v>3704</v>
      </c>
      <c r="H319" s="1" t="s">
        <v>8542</v>
      </c>
      <c r="I319" s="1" t="s">
        <v>10180</v>
      </c>
      <c r="J319" s="1"/>
      <c r="K319" s="1" t="s">
        <v>11309</v>
      </c>
      <c r="L319" s="1" t="s">
        <v>317</v>
      </c>
      <c r="M319" s="1" t="s">
        <v>11625</v>
      </c>
      <c r="N319" s="1" t="s">
        <v>12979</v>
      </c>
      <c r="O319" s="1" t="s">
        <v>317</v>
      </c>
      <c r="P319" s="1" t="s">
        <v>12981</v>
      </c>
      <c r="Q319" s="1" t="s">
        <v>12981</v>
      </c>
      <c r="R319" s="1" t="s">
        <v>14022</v>
      </c>
      <c r="S319" s="1" t="s">
        <v>317</v>
      </c>
      <c r="T319" s="1"/>
      <c r="U319" s="1"/>
      <c r="V319" s="1" t="s">
        <v>14032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5366</v>
      </c>
      <c r="G320" s="1" t="s">
        <v>6953</v>
      </c>
      <c r="H320" s="1" t="s">
        <v>8543</v>
      </c>
      <c r="I320" s="1" t="s">
        <v>10181</v>
      </c>
      <c r="J320" s="1"/>
      <c r="K320" s="1" t="s">
        <v>11309</v>
      </c>
      <c r="L320" s="1" t="s">
        <v>318</v>
      </c>
      <c r="M320" s="1" t="s">
        <v>11626</v>
      </c>
      <c r="N320" s="1" t="s">
        <v>12979</v>
      </c>
      <c r="O320" s="1" t="s">
        <v>318</v>
      </c>
      <c r="P320" s="1" t="s">
        <v>12981</v>
      </c>
      <c r="Q320" s="1" t="s">
        <v>12981</v>
      </c>
      <c r="R320" s="1" t="s">
        <v>14022</v>
      </c>
      <c r="S320" s="1" t="s">
        <v>318</v>
      </c>
      <c r="T320" s="1"/>
      <c r="U320" s="1"/>
      <c r="V320" s="1" t="s">
        <v>14032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5367</v>
      </c>
      <c r="G321" s="1" t="s">
        <v>6954</v>
      </c>
      <c r="H321" s="1" t="s">
        <v>8544</v>
      </c>
      <c r="I321" s="1" t="s">
        <v>9893</v>
      </c>
      <c r="J321" s="1"/>
      <c r="K321" s="1" t="s">
        <v>11309</v>
      </c>
      <c r="L321" s="1" t="s">
        <v>319</v>
      </c>
      <c r="M321" s="1" t="s">
        <v>11627</v>
      </c>
      <c r="N321" s="1" t="s">
        <v>12979</v>
      </c>
      <c r="O321" s="1" t="s">
        <v>319</v>
      </c>
      <c r="P321" s="1" t="s">
        <v>12981</v>
      </c>
      <c r="Q321" s="1" t="s">
        <v>12981</v>
      </c>
      <c r="R321" s="1" t="s">
        <v>14022</v>
      </c>
      <c r="S321" s="1" t="s">
        <v>319</v>
      </c>
      <c r="T321" s="1"/>
      <c r="U321" s="1"/>
      <c r="V321" s="1" t="s">
        <v>14032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5368</v>
      </c>
      <c r="G322" s="1" t="s">
        <v>6955</v>
      </c>
      <c r="H322" s="1" t="s">
        <v>8545</v>
      </c>
      <c r="I322" s="1" t="s">
        <v>10182</v>
      </c>
      <c r="J322" s="1"/>
      <c r="K322" s="1" t="s">
        <v>11309</v>
      </c>
      <c r="L322" s="1" t="s">
        <v>320</v>
      </c>
      <c r="M322" s="1" t="s">
        <v>11628</v>
      </c>
      <c r="N322" s="1" t="s">
        <v>12979</v>
      </c>
      <c r="O322" s="1" t="s">
        <v>320</v>
      </c>
      <c r="P322" s="1" t="s">
        <v>12981</v>
      </c>
      <c r="Q322" s="1" t="s">
        <v>12981</v>
      </c>
      <c r="R322" s="1" t="s">
        <v>14022</v>
      </c>
      <c r="S322" s="1" t="s">
        <v>320</v>
      </c>
      <c r="T322" s="1"/>
      <c r="U322" s="1"/>
      <c r="V322" s="1" t="s">
        <v>14032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5369</v>
      </c>
      <c r="G323" s="1" t="s">
        <v>6956</v>
      </c>
      <c r="H323" s="1" t="s">
        <v>8546</v>
      </c>
      <c r="I323" s="1" t="s">
        <v>10183</v>
      </c>
      <c r="J323" s="1"/>
      <c r="K323" s="1" t="s">
        <v>11309</v>
      </c>
      <c r="L323" s="1" t="s">
        <v>321</v>
      </c>
      <c r="M323" s="1" t="s">
        <v>11629</v>
      </c>
      <c r="N323" s="1" t="s">
        <v>12979</v>
      </c>
      <c r="O323" s="1" t="s">
        <v>321</v>
      </c>
      <c r="P323" s="1" t="s">
        <v>12981</v>
      </c>
      <c r="Q323" s="1" t="s">
        <v>12981</v>
      </c>
      <c r="R323" s="1" t="s">
        <v>14022</v>
      </c>
      <c r="S323" s="1" t="s">
        <v>321</v>
      </c>
      <c r="T323" s="1"/>
      <c r="U323" s="1"/>
      <c r="V323" s="1" t="s">
        <v>14032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5370</v>
      </c>
      <c r="G324" s="1" t="s">
        <v>6957</v>
      </c>
      <c r="H324" s="1" t="s">
        <v>8547</v>
      </c>
      <c r="I324" s="1" t="s">
        <v>10140</v>
      </c>
      <c r="J324" s="1"/>
      <c r="K324" s="1" t="s">
        <v>11309</v>
      </c>
      <c r="L324" s="1" t="s">
        <v>322</v>
      </c>
      <c r="M324" s="1" t="s">
        <v>11630</v>
      </c>
      <c r="N324" s="1" t="s">
        <v>12979</v>
      </c>
      <c r="O324" s="1" t="s">
        <v>322</v>
      </c>
      <c r="P324" s="1" t="s">
        <v>12981</v>
      </c>
      <c r="Q324" s="1" t="s">
        <v>12981</v>
      </c>
      <c r="R324" s="1" t="s">
        <v>14022</v>
      </c>
      <c r="S324" s="1" t="s">
        <v>322</v>
      </c>
      <c r="T324" s="1"/>
      <c r="U324" s="1"/>
      <c r="V324" s="1" t="s">
        <v>14032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5371</v>
      </c>
      <c r="G325" s="1" t="s">
        <v>6958</v>
      </c>
      <c r="H325" s="1" t="s">
        <v>8548</v>
      </c>
      <c r="I325" s="1" t="s">
        <v>10184</v>
      </c>
      <c r="J325" s="1"/>
      <c r="K325" s="1" t="s">
        <v>11309</v>
      </c>
      <c r="L325" s="1" t="s">
        <v>323</v>
      </c>
      <c r="M325" s="1" t="s">
        <v>11631</v>
      </c>
      <c r="N325" s="1" t="s">
        <v>12979</v>
      </c>
      <c r="O325" s="1" t="s">
        <v>323</v>
      </c>
      <c r="P325" s="1" t="s">
        <v>12981</v>
      </c>
      <c r="Q325" s="1" t="s">
        <v>12981</v>
      </c>
      <c r="R325" s="1" t="s">
        <v>14022</v>
      </c>
      <c r="S325" s="1" t="s">
        <v>323</v>
      </c>
      <c r="T325" s="1"/>
      <c r="U325" s="1"/>
      <c r="V325" s="1" t="s">
        <v>14032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5372</v>
      </c>
      <c r="G326" s="1" t="s">
        <v>6959</v>
      </c>
      <c r="H326" s="1" t="s">
        <v>8549</v>
      </c>
      <c r="I326" s="1" t="s">
        <v>10185</v>
      </c>
      <c r="J326" s="1"/>
      <c r="K326" s="1" t="s">
        <v>11309</v>
      </c>
      <c r="L326" s="1" t="s">
        <v>324</v>
      </c>
      <c r="M326" s="1" t="s">
        <v>11632</v>
      </c>
      <c r="N326" s="1" t="s">
        <v>12979</v>
      </c>
      <c r="O326" s="1" t="s">
        <v>324</v>
      </c>
      <c r="P326" s="1" t="s">
        <v>12981</v>
      </c>
      <c r="Q326" s="1" t="s">
        <v>12981</v>
      </c>
      <c r="R326" s="1" t="s">
        <v>14022</v>
      </c>
      <c r="S326" s="1" t="s">
        <v>324</v>
      </c>
      <c r="T326" s="1"/>
      <c r="U326" s="1"/>
      <c r="V326" s="1" t="s">
        <v>14032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5373</v>
      </c>
      <c r="G327" s="1" t="s">
        <v>6960</v>
      </c>
      <c r="H327" s="1" t="s">
        <v>8550</v>
      </c>
      <c r="I327" s="1" t="s">
        <v>10186</v>
      </c>
      <c r="J327" s="1"/>
      <c r="K327" s="1" t="s">
        <v>11309</v>
      </c>
      <c r="L327" s="1" t="s">
        <v>325</v>
      </c>
      <c r="M327" s="1" t="s">
        <v>11633</v>
      </c>
      <c r="N327" s="1" t="s">
        <v>12979</v>
      </c>
      <c r="O327" s="1" t="s">
        <v>325</v>
      </c>
      <c r="P327" s="1" t="s">
        <v>12981</v>
      </c>
      <c r="Q327" s="1" t="s">
        <v>12981</v>
      </c>
      <c r="R327" s="1" t="s">
        <v>14022</v>
      </c>
      <c r="S327" s="1" t="s">
        <v>325</v>
      </c>
      <c r="T327" s="1"/>
      <c r="U327" s="1"/>
      <c r="V327" s="1" t="s">
        <v>14032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5374</v>
      </c>
      <c r="G328" s="1" t="s">
        <v>6961</v>
      </c>
      <c r="H328" s="1" t="s">
        <v>8551</v>
      </c>
      <c r="I328" s="1" t="s">
        <v>10187</v>
      </c>
      <c r="J328" s="1"/>
      <c r="K328" s="1" t="s">
        <v>11309</v>
      </c>
      <c r="L328" s="1" t="s">
        <v>326</v>
      </c>
      <c r="M328" s="1" t="s">
        <v>11634</v>
      </c>
      <c r="N328" s="1" t="s">
        <v>12979</v>
      </c>
      <c r="O328" s="1" t="s">
        <v>326</v>
      </c>
      <c r="P328" s="1" t="s">
        <v>12981</v>
      </c>
      <c r="Q328" s="1" t="s">
        <v>12981</v>
      </c>
      <c r="R328" s="1" t="s">
        <v>14022</v>
      </c>
      <c r="S328" s="1" t="s">
        <v>326</v>
      </c>
      <c r="T328" s="1"/>
      <c r="U328" s="1"/>
      <c r="V328" s="1" t="s">
        <v>14032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5375</v>
      </c>
      <c r="G329" s="1" t="s">
        <v>6962</v>
      </c>
      <c r="H329" s="1" t="s">
        <v>8552</v>
      </c>
      <c r="I329" s="1" t="s">
        <v>10188</v>
      </c>
      <c r="J329" s="1"/>
      <c r="K329" s="1" t="s">
        <v>11309</v>
      </c>
      <c r="L329" s="1" t="s">
        <v>327</v>
      </c>
      <c r="M329" s="1" t="s">
        <v>11635</v>
      </c>
      <c r="N329" s="1" t="s">
        <v>12979</v>
      </c>
      <c r="O329" s="1" t="s">
        <v>327</v>
      </c>
      <c r="P329" s="1" t="s">
        <v>12981</v>
      </c>
      <c r="Q329" s="1" t="s">
        <v>12981</v>
      </c>
      <c r="R329" s="1" t="s">
        <v>14022</v>
      </c>
      <c r="S329" s="1" t="s">
        <v>327</v>
      </c>
      <c r="T329" s="1"/>
      <c r="U329" s="1"/>
      <c r="V329" s="1" t="s">
        <v>14032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5376</v>
      </c>
      <c r="G330" s="1" t="s">
        <v>6963</v>
      </c>
      <c r="H330" s="1" t="s">
        <v>8553</v>
      </c>
      <c r="I330" s="1" t="s">
        <v>10189</v>
      </c>
      <c r="J330" s="1"/>
      <c r="K330" s="1" t="s">
        <v>11309</v>
      </c>
      <c r="L330" s="1" t="s">
        <v>328</v>
      </c>
      <c r="M330" s="1" t="s">
        <v>11636</v>
      </c>
      <c r="N330" s="1" t="s">
        <v>12979</v>
      </c>
      <c r="O330" s="1" t="s">
        <v>328</v>
      </c>
      <c r="P330" s="1" t="s">
        <v>12981</v>
      </c>
      <c r="Q330" s="1" t="s">
        <v>12981</v>
      </c>
      <c r="R330" s="1" t="s">
        <v>14022</v>
      </c>
      <c r="S330" s="1" t="s">
        <v>328</v>
      </c>
      <c r="T330" s="1"/>
      <c r="U330" s="1"/>
      <c r="V330" s="1" t="s">
        <v>14032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5377</v>
      </c>
      <c r="G331" s="1" t="s">
        <v>6964</v>
      </c>
      <c r="H331" s="1" t="s">
        <v>8554</v>
      </c>
      <c r="I331" s="1" t="s">
        <v>10190</v>
      </c>
      <c r="J331" s="1"/>
      <c r="K331" s="1" t="s">
        <v>11309</v>
      </c>
      <c r="L331" s="1" t="s">
        <v>329</v>
      </c>
      <c r="M331" s="1" t="s">
        <v>11637</v>
      </c>
      <c r="N331" s="1" t="s">
        <v>12979</v>
      </c>
      <c r="O331" s="1" t="s">
        <v>329</v>
      </c>
      <c r="P331" s="1" t="s">
        <v>12981</v>
      </c>
      <c r="Q331" s="1" t="s">
        <v>12981</v>
      </c>
      <c r="R331" s="1" t="s">
        <v>14022</v>
      </c>
      <c r="S331" s="1" t="s">
        <v>329</v>
      </c>
      <c r="T331" s="1"/>
      <c r="U331" s="1"/>
      <c r="V331" s="1" t="s">
        <v>14032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5378</v>
      </c>
      <c r="G332" s="1" t="s">
        <v>6965</v>
      </c>
      <c r="H332" s="1" t="s">
        <v>8555</v>
      </c>
      <c r="I332" s="1" t="s">
        <v>10191</v>
      </c>
      <c r="J332" s="1"/>
      <c r="K332" s="1" t="s">
        <v>11309</v>
      </c>
      <c r="L332" s="1" t="s">
        <v>330</v>
      </c>
      <c r="M332" s="1" t="s">
        <v>11638</v>
      </c>
      <c r="N332" s="1" t="s">
        <v>12979</v>
      </c>
      <c r="O332" s="1" t="s">
        <v>330</v>
      </c>
      <c r="P332" s="1" t="s">
        <v>12982</v>
      </c>
      <c r="Q332" s="1" t="s">
        <v>12990</v>
      </c>
      <c r="R332" s="1" t="s">
        <v>14022</v>
      </c>
      <c r="S332" s="1" t="s">
        <v>330</v>
      </c>
      <c r="T332" s="1" t="s">
        <v>14024</v>
      </c>
      <c r="U332" s="1"/>
      <c r="V332" s="1" t="s">
        <v>14032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5379</v>
      </c>
      <c r="G333" s="1" t="s">
        <v>6966</v>
      </c>
      <c r="H333" s="1" t="s">
        <v>8556</v>
      </c>
      <c r="I333" s="1" t="s">
        <v>10192</v>
      </c>
      <c r="J333" s="1"/>
      <c r="K333" s="1" t="s">
        <v>11309</v>
      </c>
      <c r="L333" s="1" t="s">
        <v>331</v>
      </c>
      <c r="M333" s="1" t="s">
        <v>11639</v>
      </c>
      <c r="N333" s="1" t="s">
        <v>12979</v>
      </c>
      <c r="O333" s="1" t="s">
        <v>331</v>
      </c>
      <c r="P333" s="1" t="s">
        <v>12982</v>
      </c>
      <c r="Q333" s="1" t="s">
        <v>12991</v>
      </c>
      <c r="R333" s="1" t="s">
        <v>14022</v>
      </c>
      <c r="S333" s="1" t="s">
        <v>331</v>
      </c>
      <c r="T333" s="1"/>
      <c r="U333" s="1"/>
      <c r="V333" s="1" t="s">
        <v>14032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5380</v>
      </c>
      <c r="G334" s="1" t="s">
        <v>6967</v>
      </c>
      <c r="H334" s="1" t="s">
        <v>8557</v>
      </c>
      <c r="I334" s="1" t="s">
        <v>10193</v>
      </c>
      <c r="J334" s="1"/>
      <c r="K334" s="1" t="s">
        <v>11309</v>
      </c>
      <c r="L334" s="1" t="s">
        <v>332</v>
      </c>
      <c r="M334" s="1" t="s">
        <v>11640</v>
      </c>
      <c r="N334" s="1" t="s">
        <v>12979</v>
      </c>
      <c r="O334" s="1" t="s">
        <v>332</v>
      </c>
      <c r="P334" s="1" t="s">
        <v>12982</v>
      </c>
      <c r="Q334" s="1" t="s">
        <v>12992</v>
      </c>
      <c r="R334" s="1" t="s">
        <v>14022</v>
      </c>
      <c r="S334" s="1" t="s">
        <v>332</v>
      </c>
      <c r="T334" s="1"/>
      <c r="U334" s="1"/>
      <c r="V334" s="1" t="s">
        <v>14032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5381</v>
      </c>
      <c r="G335" s="1" t="s">
        <v>6968</v>
      </c>
      <c r="H335" s="1" t="s">
        <v>8558</v>
      </c>
      <c r="I335" s="1" t="s">
        <v>10194</v>
      </c>
      <c r="J335" s="1"/>
      <c r="K335" s="1" t="s">
        <v>11309</v>
      </c>
      <c r="L335" s="1" t="s">
        <v>333</v>
      </c>
      <c r="M335" s="1" t="s">
        <v>11641</v>
      </c>
      <c r="N335" s="1" t="s">
        <v>12979</v>
      </c>
      <c r="O335" s="1" t="s">
        <v>333</v>
      </c>
      <c r="P335" s="1" t="s">
        <v>12982</v>
      </c>
      <c r="Q335" s="1" t="s">
        <v>12993</v>
      </c>
      <c r="R335" s="1" t="s">
        <v>14022</v>
      </c>
      <c r="S335" s="1" t="s">
        <v>333</v>
      </c>
      <c r="T335" s="1"/>
      <c r="U335" s="1"/>
      <c r="V335" s="1" t="s">
        <v>14032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5382</v>
      </c>
      <c r="G336" s="1" t="s">
        <v>6969</v>
      </c>
      <c r="H336" s="1" t="s">
        <v>8559</v>
      </c>
      <c r="I336" s="1" t="s">
        <v>10195</v>
      </c>
      <c r="J336" s="1"/>
      <c r="K336" s="1" t="s">
        <v>11309</v>
      </c>
      <c r="L336" s="1" t="s">
        <v>334</v>
      </c>
      <c r="M336" s="1" t="s">
        <v>11642</v>
      </c>
      <c r="N336" s="1" t="s">
        <v>12979</v>
      </c>
      <c r="O336" s="1" t="s">
        <v>334</v>
      </c>
      <c r="P336" s="1" t="s">
        <v>12982</v>
      </c>
      <c r="Q336" s="1" t="s">
        <v>12994</v>
      </c>
      <c r="R336" s="1" t="s">
        <v>14022</v>
      </c>
      <c r="S336" s="1" t="s">
        <v>334</v>
      </c>
      <c r="T336" s="1"/>
      <c r="U336" s="1"/>
      <c r="V336" s="1" t="s">
        <v>14032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5383</v>
      </c>
      <c r="G337" s="1" t="s">
        <v>6970</v>
      </c>
      <c r="H337" s="1" t="s">
        <v>8560</v>
      </c>
      <c r="I337" s="1" t="s">
        <v>10196</v>
      </c>
      <c r="J337" s="1"/>
      <c r="K337" s="1" t="s">
        <v>11309</v>
      </c>
      <c r="L337" s="1" t="s">
        <v>335</v>
      </c>
      <c r="M337" s="1" t="s">
        <v>11643</v>
      </c>
      <c r="N337" s="1" t="s">
        <v>12979</v>
      </c>
      <c r="O337" s="1" t="s">
        <v>335</v>
      </c>
      <c r="P337" s="1" t="s">
        <v>12982</v>
      </c>
      <c r="Q337" s="1" t="s">
        <v>12995</v>
      </c>
      <c r="R337" s="1" t="s">
        <v>14022</v>
      </c>
      <c r="S337" s="1" t="s">
        <v>335</v>
      </c>
      <c r="T337" s="1"/>
      <c r="U337" s="1"/>
      <c r="V337" s="1" t="s">
        <v>14032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5384</v>
      </c>
      <c r="G338" s="1" t="s">
        <v>6971</v>
      </c>
      <c r="H338" s="1" t="s">
        <v>8561</v>
      </c>
      <c r="I338" s="1" t="s">
        <v>10197</v>
      </c>
      <c r="J338" s="1"/>
      <c r="K338" s="1" t="s">
        <v>11309</v>
      </c>
      <c r="L338" s="1" t="s">
        <v>336</v>
      </c>
      <c r="M338" s="1" t="s">
        <v>11644</v>
      </c>
      <c r="N338" s="1" t="s">
        <v>12979</v>
      </c>
      <c r="O338" s="1" t="s">
        <v>336</v>
      </c>
      <c r="P338" s="1" t="s">
        <v>12982</v>
      </c>
      <c r="Q338" s="1" t="s">
        <v>12996</v>
      </c>
      <c r="R338" s="1" t="s">
        <v>14022</v>
      </c>
      <c r="S338" s="1" t="s">
        <v>336</v>
      </c>
      <c r="T338" s="1"/>
      <c r="U338" s="1"/>
      <c r="V338" s="1" t="s">
        <v>14032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5385</v>
      </c>
      <c r="G339" s="1" t="s">
        <v>6972</v>
      </c>
      <c r="H339" s="1" t="s">
        <v>8562</v>
      </c>
      <c r="I339" s="1" t="s">
        <v>10198</v>
      </c>
      <c r="J339" s="1"/>
      <c r="K339" s="1" t="s">
        <v>11309</v>
      </c>
      <c r="L339" s="1" t="s">
        <v>337</v>
      </c>
      <c r="M339" s="1" t="s">
        <v>11645</v>
      </c>
      <c r="N339" s="1" t="s">
        <v>12979</v>
      </c>
      <c r="O339" s="1" t="s">
        <v>337</v>
      </c>
      <c r="P339" s="1" t="s">
        <v>12982</v>
      </c>
      <c r="Q339" s="1" t="s">
        <v>12997</v>
      </c>
      <c r="R339" s="1" t="s">
        <v>14022</v>
      </c>
      <c r="S339" s="1" t="s">
        <v>337</v>
      </c>
      <c r="T339" s="1"/>
      <c r="U339" s="1"/>
      <c r="V339" s="1" t="s">
        <v>14032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5386</v>
      </c>
      <c r="G340" s="1" t="s">
        <v>6973</v>
      </c>
      <c r="H340" s="1" t="s">
        <v>8563</v>
      </c>
      <c r="I340" s="1" t="s">
        <v>10199</v>
      </c>
      <c r="J340" s="1"/>
      <c r="K340" s="1" t="s">
        <v>11309</v>
      </c>
      <c r="L340" s="1" t="s">
        <v>338</v>
      </c>
      <c r="M340" s="1" t="s">
        <v>11646</v>
      </c>
      <c r="N340" s="1" t="s">
        <v>12979</v>
      </c>
      <c r="O340" s="1" t="s">
        <v>338</v>
      </c>
      <c r="P340" s="1" t="s">
        <v>12982</v>
      </c>
      <c r="Q340" s="1" t="s">
        <v>12998</v>
      </c>
      <c r="R340" s="1" t="s">
        <v>14022</v>
      </c>
      <c r="S340" s="1" t="s">
        <v>338</v>
      </c>
      <c r="T340" s="1"/>
      <c r="U340" s="1"/>
      <c r="V340" s="1" t="s">
        <v>14032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5387</v>
      </c>
      <c r="G341" s="1" t="s">
        <v>6974</v>
      </c>
      <c r="H341" s="1" t="s">
        <v>8564</v>
      </c>
      <c r="I341" s="1" t="s">
        <v>10200</v>
      </c>
      <c r="J341" s="1"/>
      <c r="K341" s="1" t="s">
        <v>11309</v>
      </c>
      <c r="L341" s="1" t="s">
        <v>339</v>
      </c>
      <c r="M341" s="1" t="s">
        <v>11647</v>
      </c>
      <c r="N341" s="1" t="s">
        <v>12979</v>
      </c>
      <c r="O341" s="1" t="s">
        <v>339</v>
      </c>
      <c r="P341" s="1" t="s">
        <v>12982</v>
      </c>
      <c r="Q341" s="1" t="s">
        <v>12999</v>
      </c>
      <c r="R341" s="1" t="s">
        <v>14022</v>
      </c>
      <c r="S341" s="1" t="s">
        <v>339</v>
      </c>
      <c r="T341" s="1"/>
      <c r="U341" s="1"/>
      <c r="V341" s="1" t="s">
        <v>14032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5388</v>
      </c>
      <c r="G342" s="1" t="s">
        <v>6975</v>
      </c>
      <c r="H342" s="1" t="s">
        <v>8565</v>
      </c>
      <c r="I342" s="1" t="s">
        <v>10201</v>
      </c>
      <c r="J342" s="1"/>
      <c r="K342" s="1" t="s">
        <v>11309</v>
      </c>
      <c r="L342" s="1" t="s">
        <v>340</v>
      </c>
      <c r="M342" s="1" t="s">
        <v>11648</v>
      </c>
      <c r="N342" s="1" t="s">
        <v>12979</v>
      </c>
      <c r="O342" s="1" t="s">
        <v>340</v>
      </c>
      <c r="P342" s="1" t="s">
        <v>12982</v>
      </c>
      <c r="Q342" s="1" t="s">
        <v>13000</v>
      </c>
      <c r="R342" s="1" t="s">
        <v>14022</v>
      </c>
      <c r="S342" s="1" t="s">
        <v>340</v>
      </c>
      <c r="T342" s="1"/>
      <c r="U342" s="1"/>
      <c r="V342" s="1" t="s">
        <v>14032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5389</v>
      </c>
      <c r="G343" s="1" t="s">
        <v>6976</v>
      </c>
      <c r="H343" s="1" t="s">
        <v>8566</v>
      </c>
      <c r="I343" s="1" t="s">
        <v>10202</v>
      </c>
      <c r="J343" s="1"/>
      <c r="K343" s="1" t="s">
        <v>11309</v>
      </c>
      <c r="L343" s="1" t="s">
        <v>341</v>
      </c>
      <c r="M343" s="1" t="s">
        <v>11649</v>
      </c>
      <c r="N343" s="1" t="s">
        <v>12979</v>
      </c>
      <c r="O343" s="1" t="s">
        <v>341</v>
      </c>
      <c r="P343" s="1" t="s">
        <v>12982</v>
      </c>
      <c r="Q343" s="1" t="s">
        <v>13001</v>
      </c>
      <c r="R343" s="1" t="s">
        <v>14022</v>
      </c>
      <c r="S343" s="1" t="s">
        <v>341</v>
      </c>
      <c r="T343" s="1"/>
      <c r="U343" s="1"/>
      <c r="V343" s="1" t="s">
        <v>14032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5390</v>
      </c>
      <c r="G344" s="1" t="s">
        <v>6977</v>
      </c>
      <c r="H344" s="1" t="s">
        <v>8567</v>
      </c>
      <c r="I344" s="1" t="s">
        <v>10203</v>
      </c>
      <c r="J344" s="1"/>
      <c r="K344" s="1" t="s">
        <v>11309</v>
      </c>
      <c r="L344" s="1" t="s">
        <v>342</v>
      </c>
      <c r="M344" s="1" t="s">
        <v>11650</v>
      </c>
      <c r="N344" s="1" t="s">
        <v>12979</v>
      </c>
      <c r="O344" s="1" t="s">
        <v>342</v>
      </c>
      <c r="P344" s="1" t="s">
        <v>12982</v>
      </c>
      <c r="Q344" s="1" t="s">
        <v>13002</v>
      </c>
      <c r="R344" s="1" t="s">
        <v>14022</v>
      </c>
      <c r="S344" s="1" t="s">
        <v>342</v>
      </c>
      <c r="T344" s="1"/>
      <c r="U344" s="1"/>
      <c r="V344" s="1" t="s">
        <v>14032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5391</v>
      </c>
      <c r="G345" s="1" t="s">
        <v>6978</v>
      </c>
      <c r="H345" s="1" t="s">
        <v>8568</v>
      </c>
      <c r="I345" s="1" t="s">
        <v>10204</v>
      </c>
      <c r="J345" s="1"/>
      <c r="K345" s="1" t="s">
        <v>11309</v>
      </c>
      <c r="L345" s="1" t="s">
        <v>343</v>
      </c>
      <c r="M345" s="1" t="s">
        <v>11651</v>
      </c>
      <c r="N345" s="1" t="s">
        <v>12979</v>
      </c>
      <c r="O345" s="1" t="s">
        <v>343</v>
      </c>
      <c r="P345" s="1" t="s">
        <v>12982</v>
      </c>
      <c r="Q345" s="1" t="s">
        <v>13003</v>
      </c>
      <c r="R345" s="1" t="s">
        <v>14022</v>
      </c>
      <c r="S345" s="1" t="s">
        <v>343</v>
      </c>
      <c r="T345" s="1"/>
      <c r="U345" s="1"/>
      <c r="V345" s="1" t="s">
        <v>14032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5392</v>
      </c>
      <c r="G346" s="1" t="s">
        <v>6979</v>
      </c>
      <c r="H346" s="1" t="s">
        <v>8569</v>
      </c>
      <c r="I346" s="1" t="s">
        <v>10205</v>
      </c>
      <c r="J346" s="1"/>
      <c r="K346" s="1" t="s">
        <v>11309</v>
      </c>
      <c r="L346" s="1" t="s">
        <v>344</v>
      </c>
      <c r="M346" s="1" t="s">
        <v>11652</v>
      </c>
      <c r="N346" s="1" t="s">
        <v>12979</v>
      </c>
      <c r="O346" s="1" t="s">
        <v>344</v>
      </c>
      <c r="P346" s="1" t="s">
        <v>12982</v>
      </c>
      <c r="Q346" s="1" t="s">
        <v>13004</v>
      </c>
      <c r="R346" s="1" t="s">
        <v>14022</v>
      </c>
      <c r="S346" s="1" t="s">
        <v>344</v>
      </c>
      <c r="T346" s="1"/>
      <c r="U346" s="1"/>
      <c r="V346" s="1" t="s">
        <v>14032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5393</v>
      </c>
      <c r="G347" s="1" t="s">
        <v>6980</v>
      </c>
      <c r="H347" s="1" t="s">
        <v>8570</v>
      </c>
      <c r="I347" s="1" t="s">
        <v>10206</v>
      </c>
      <c r="J347" s="1"/>
      <c r="K347" s="1" t="s">
        <v>11309</v>
      </c>
      <c r="L347" s="1" t="s">
        <v>345</v>
      </c>
      <c r="M347" s="1" t="s">
        <v>11653</v>
      </c>
      <c r="N347" s="1" t="s">
        <v>12979</v>
      </c>
      <c r="O347" s="1" t="s">
        <v>345</v>
      </c>
      <c r="P347" s="1" t="s">
        <v>12982</v>
      </c>
      <c r="Q347" s="1" t="s">
        <v>13005</v>
      </c>
      <c r="R347" s="1" t="s">
        <v>14022</v>
      </c>
      <c r="S347" s="1" t="s">
        <v>345</v>
      </c>
      <c r="T347" s="1"/>
      <c r="U347" s="1"/>
      <c r="V347" s="1" t="s">
        <v>14032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5394</v>
      </c>
      <c r="G348" s="1" t="s">
        <v>6981</v>
      </c>
      <c r="H348" s="1" t="s">
        <v>8571</v>
      </c>
      <c r="I348" s="1" t="s">
        <v>10207</v>
      </c>
      <c r="J348" s="1"/>
      <c r="K348" s="1" t="s">
        <v>11309</v>
      </c>
      <c r="L348" s="1" t="s">
        <v>346</v>
      </c>
      <c r="M348" s="1" t="s">
        <v>11654</v>
      </c>
      <c r="N348" s="1" t="s">
        <v>12979</v>
      </c>
      <c r="O348" s="1" t="s">
        <v>346</v>
      </c>
      <c r="P348" s="1" t="s">
        <v>12982</v>
      </c>
      <c r="Q348" s="1" t="s">
        <v>13006</v>
      </c>
      <c r="R348" s="1" t="s">
        <v>14022</v>
      </c>
      <c r="S348" s="1" t="s">
        <v>346</v>
      </c>
      <c r="T348" s="1"/>
      <c r="U348" s="1"/>
      <c r="V348" s="1" t="s">
        <v>14032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5395</v>
      </c>
      <c r="G349" s="1" t="s">
        <v>6982</v>
      </c>
      <c r="H349" s="1" t="s">
        <v>8572</v>
      </c>
      <c r="I349" s="1" t="s">
        <v>10208</v>
      </c>
      <c r="J349" s="1"/>
      <c r="K349" s="1" t="s">
        <v>11309</v>
      </c>
      <c r="L349" s="1" t="s">
        <v>347</v>
      </c>
      <c r="M349" s="1" t="s">
        <v>11655</v>
      </c>
      <c r="N349" s="1" t="s">
        <v>12979</v>
      </c>
      <c r="O349" s="1" t="s">
        <v>347</v>
      </c>
      <c r="P349" s="1" t="s">
        <v>12982</v>
      </c>
      <c r="Q349" s="1" t="s">
        <v>13007</v>
      </c>
      <c r="R349" s="1" t="s">
        <v>14022</v>
      </c>
      <c r="S349" s="1" t="s">
        <v>347</v>
      </c>
      <c r="T349" s="1"/>
      <c r="U349" s="1"/>
      <c r="V349" s="1" t="s">
        <v>14032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5396</v>
      </c>
      <c r="G350" s="1" t="s">
        <v>6983</v>
      </c>
      <c r="H350" s="1" t="s">
        <v>8573</v>
      </c>
      <c r="I350" s="1" t="s">
        <v>10209</v>
      </c>
      <c r="J350" s="1"/>
      <c r="K350" s="1" t="s">
        <v>11309</v>
      </c>
      <c r="L350" s="1" t="s">
        <v>348</v>
      </c>
      <c r="M350" s="1" t="s">
        <v>11656</v>
      </c>
      <c r="N350" s="1" t="s">
        <v>12979</v>
      </c>
      <c r="O350" s="1" t="s">
        <v>348</v>
      </c>
      <c r="P350" s="1" t="s">
        <v>12982</v>
      </c>
      <c r="Q350" s="1" t="s">
        <v>13008</v>
      </c>
      <c r="R350" s="1" t="s">
        <v>14022</v>
      </c>
      <c r="S350" s="1" t="s">
        <v>348</v>
      </c>
      <c r="T350" s="1"/>
      <c r="U350" s="1"/>
      <c r="V350" s="1" t="s">
        <v>14032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5397</v>
      </c>
      <c r="G351" s="1" t="s">
        <v>6984</v>
      </c>
      <c r="H351" s="1" t="s">
        <v>8574</v>
      </c>
      <c r="I351" s="1" t="s">
        <v>10210</v>
      </c>
      <c r="J351" s="1"/>
      <c r="K351" s="1" t="s">
        <v>11309</v>
      </c>
      <c r="L351" s="1" t="s">
        <v>349</v>
      </c>
      <c r="M351" s="1" t="s">
        <v>11657</v>
      </c>
      <c r="N351" s="1" t="s">
        <v>12979</v>
      </c>
      <c r="O351" s="1" t="s">
        <v>349</v>
      </c>
      <c r="P351" s="1" t="s">
        <v>12982</v>
      </c>
      <c r="Q351" s="1" t="s">
        <v>13009</v>
      </c>
      <c r="R351" s="1" t="s">
        <v>14022</v>
      </c>
      <c r="S351" s="1" t="s">
        <v>349</v>
      </c>
      <c r="T351" s="1"/>
      <c r="U351" s="1"/>
      <c r="V351" s="1" t="s">
        <v>14032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5398</v>
      </c>
      <c r="G352" s="1" t="s">
        <v>6985</v>
      </c>
      <c r="H352" s="1" t="s">
        <v>8575</v>
      </c>
      <c r="I352" s="1" t="s">
        <v>10211</v>
      </c>
      <c r="J352" s="1"/>
      <c r="K352" s="1" t="s">
        <v>11309</v>
      </c>
      <c r="L352" s="1" t="s">
        <v>350</v>
      </c>
      <c r="M352" s="1" t="s">
        <v>11658</v>
      </c>
      <c r="N352" s="1" t="s">
        <v>12979</v>
      </c>
      <c r="O352" s="1" t="s">
        <v>350</v>
      </c>
      <c r="P352" s="1" t="s">
        <v>12982</v>
      </c>
      <c r="Q352" s="1" t="s">
        <v>13010</v>
      </c>
      <c r="R352" s="1" t="s">
        <v>14022</v>
      </c>
      <c r="S352" s="1" t="s">
        <v>350</v>
      </c>
      <c r="T352" s="1"/>
      <c r="U352" s="1"/>
      <c r="V352" s="1" t="s">
        <v>14032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5399</v>
      </c>
      <c r="G353" s="1" t="s">
        <v>6986</v>
      </c>
      <c r="H353" s="1" t="s">
        <v>8576</v>
      </c>
      <c r="I353" s="1" t="s">
        <v>10212</v>
      </c>
      <c r="J353" s="1"/>
      <c r="K353" s="1" t="s">
        <v>11309</v>
      </c>
      <c r="L353" s="1" t="s">
        <v>351</v>
      </c>
      <c r="M353" s="1" t="s">
        <v>11659</v>
      </c>
      <c r="N353" s="1" t="s">
        <v>12979</v>
      </c>
      <c r="O353" s="1" t="s">
        <v>351</v>
      </c>
      <c r="P353" s="1" t="s">
        <v>12982</v>
      </c>
      <c r="Q353" s="1" t="s">
        <v>13011</v>
      </c>
      <c r="R353" s="1" t="s">
        <v>14022</v>
      </c>
      <c r="S353" s="1" t="s">
        <v>351</v>
      </c>
      <c r="T353" s="1"/>
      <c r="U353" s="1"/>
      <c r="V353" s="1" t="s">
        <v>14032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5400</v>
      </c>
      <c r="G354" s="1" t="s">
        <v>6987</v>
      </c>
      <c r="H354" s="1" t="s">
        <v>8577</v>
      </c>
      <c r="I354" s="1" t="s">
        <v>10213</v>
      </c>
      <c r="J354" s="1"/>
      <c r="K354" s="1" t="s">
        <v>11309</v>
      </c>
      <c r="L354" s="1" t="s">
        <v>352</v>
      </c>
      <c r="M354" s="1" t="s">
        <v>11660</v>
      </c>
      <c r="N354" s="1" t="s">
        <v>12979</v>
      </c>
      <c r="O354" s="1" t="s">
        <v>352</v>
      </c>
      <c r="P354" s="1" t="s">
        <v>12982</v>
      </c>
      <c r="Q354" s="1" t="s">
        <v>13012</v>
      </c>
      <c r="R354" s="1" t="s">
        <v>14022</v>
      </c>
      <c r="S354" s="1" t="s">
        <v>352</v>
      </c>
      <c r="T354" s="1"/>
      <c r="U354" s="1"/>
      <c r="V354" s="1" t="s">
        <v>14032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3740</v>
      </c>
      <c r="G355" s="1" t="s">
        <v>6988</v>
      </c>
      <c r="H355" s="1" t="s">
        <v>8578</v>
      </c>
      <c r="I355" s="1" t="s">
        <v>10214</v>
      </c>
      <c r="J355" s="1"/>
      <c r="K355" s="1" t="s">
        <v>11309</v>
      </c>
      <c r="L355" s="1" t="s">
        <v>353</v>
      </c>
      <c r="M355" s="1" t="s">
        <v>11661</v>
      </c>
      <c r="N355" s="1" t="s">
        <v>12979</v>
      </c>
      <c r="O355" s="1" t="s">
        <v>353</v>
      </c>
      <c r="P355" s="1" t="s">
        <v>12982</v>
      </c>
      <c r="Q355" s="1" t="s">
        <v>13013</v>
      </c>
      <c r="R355" s="1" t="s">
        <v>14022</v>
      </c>
      <c r="S355" s="1" t="s">
        <v>353</v>
      </c>
      <c r="T355" s="1"/>
      <c r="U355" s="1"/>
      <c r="V355" s="1" t="s">
        <v>14032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5401</v>
      </c>
      <c r="G356" s="1" t="s">
        <v>6989</v>
      </c>
      <c r="H356" s="1" t="s">
        <v>8579</v>
      </c>
      <c r="I356" s="1" t="s">
        <v>10215</v>
      </c>
      <c r="J356" s="1"/>
      <c r="K356" s="1" t="s">
        <v>11309</v>
      </c>
      <c r="L356" s="1" t="s">
        <v>354</v>
      </c>
      <c r="M356" s="1" t="s">
        <v>11662</v>
      </c>
      <c r="N356" s="1" t="s">
        <v>12979</v>
      </c>
      <c r="O356" s="1" t="s">
        <v>354</v>
      </c>
      <c r="P356" s="1" t="s">
        <v>12982</v>
      </c>
      <c r="Q356" s="1" t="s">
        <v>13014</v>
      </c>
      <c r="R356" s="1" t="s">
        <v>14022</v>
      </c>
      <c r="S356" s="1" t="s">
        <v>354</v>
      </c>
      <c r="T356" s="1"/>
      <c r="U356" s="1"/>
      <c r="V356" s="1" t="s">
        <v>14032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5402</v>
      </c>
      <c r="G357" s="1" t="s">
        <v>6990</v>
      </c>
      <c r="H357" s="1" t="s">
        <v>8580</v>
      </c>
      <c r="I357" s="1" t="s">
        <v>10216</v>
      </c>
      <c r="J357" s="1"/>
      <c r="K357" s="1" t="s">
        <v>11309</v>
      </c>
      <c r="L357" s="1" t="s">
        <v>355</v>
      </c>
      <c r="M357" s="1" t="s">
        <v>11663</v>
      </c>
      <c r="N357" s="1" t="s">
        <v>12979</v>
      </c>
      <c r="O357" s="1" t="s">
        <v>355</v>
      </c>
      <c r="P357" s="1" t="s">
        <v>12982</v>
      </c>
      <c r="Q357" s="1" t="s">
        <v>13015</v>
      </c>
      <c r="R357" s="1" t="s">
        <v>14022</v>
      </c>
      <c r="S357" s="1" t="s">
        <v>355</v>
      </c>
      <c r="T357" s="1"/>
      <c r="U357" s="1"/>
      <c r="V357" s="1" t="s">
        <v>14032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5403</v>
      </c>
      <c r="G358" s="1" t="s">
        <v>6991</v>
      </c>
      <c r="H358" s="1" t="s">
        <v>8581</v>
      </c>
      <c r="I358" s="1" t="s">
        <v>10217</v>
      </c>
      <c r="J358" s="1"/>
      <c r="K358" s="1" t="s">
        <v>11309</v>
      </c>
      <c r="L358" s="1" t="s">
        <v>356</v>
      </c>
      <c r="M358" s="1" t="s">
        <v>11664</v>
      </c>
      <c r="N358" s="1" t="s">
        <v>12979</v>
      </c>
      <c r="O358" s="1" t="s">
        <v>356</v>
      </c>
      <c r="P358" s="1" t="s">
        <v>12982</v>
      </c>
      <c r="Q358" s="1" t="s">
        <v>13016</v>
      </c>
      <c r="R358" s="1" t="s">
        <v>14022</v>
      </c>
      <c r="S358" s="1" t="s">
        <v>356</v>
      </c>
      <c r="T358" s="1"/>
      <c r="U358" s="1"/>
      <c r="V358" s="1" t="s">
        <v>14032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5404</v>
      </c>
      <c r="G359" s="1" t="s">
        <v>6992</v>
      </c>
      <c r="H359" s="1" t="s">
        <v>5404</v>
      </c>
      <c r="I359" s="1" t="s">
        <v>10218</v>
      </c>
      <c r="J359" s="1"/>
      <c r="K359" s="1" t="s">
        <v>11309</v>
      </c>
      <c r="L359" s="1" t="s">
        <v>357</v>
      </c>
      <c r="M359" s="1" t="s">
        <v>11665</v>
      </c>
      <c r="N359" s="1" t="s">
        <v>12979</v>
      </c>
      <c r="O359" s="1" t="s">
        <v>357</v>
      </c>
      <c r="P359" s="1" t="s">
        <v>12982</v>
      </c>
      <c r="Q359" s="1" t="s">
        <v>13017</v>
      </c>
      <c r="R359" s="1" t="s">
        <v>14022</v>
      </c>
      <c r="S359" s="1" t="s">
        <v>357</v>
      </c>
      <c r="T359" s="1"/>
      <c r="U359" s="1"/>
      <c r="V359" s="1" t="s">
        <v>14032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5405</v>
      </c>
      <c r="G360" s="1" t="s">
        <v>6993</v>
      </c>
      <c r="H360" s="1" t="s">
        <v>8582</v>
      </c>
      <c r="I360" s="1" t="s">
        <v>10219</v>
      </c>
      <c r="J360" s="1"/>
      <c r="K360" s="1" t="s">
        <v>11309</v>
      </c>
      <c r="L360" s="1" t="s">
        <v>358</v>
      </c>
      <c r="M360" s="1" t="s">
        <v>11666</v>
      </c>
      <c r="N360" s="1" t="s">
        <v>12979</v>
      </c>
      <c r="O360" s="1" t="s">
        <v>358</v>
      </c>
      <c r="P360" s="1" t="s">
        <v>12982</v>
      </c>
      <c r="Q360" s="1" t="s">
        <v>13018</v>
      </c>
      <c r="R360" s="1" t="s">
        <v>14022</v>
      </c>
      <c r="S360" s="1" t="s">
        <v>358</v>
      </c>
      <c r="T360" s="1"/>
      <c r="U360" s="1"/>
      <c r="V360" s="1" t="s">
        <v>14032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5406</v>
      </c>
      <c r="G361" s="1" t="s">
        <v>6994</v>
      </c>
      <c r="H361" s="1" t="s">
        <v>8583</v>
      </c>
      <c r="I361" s="1" t="s">
        <v>10220</v>
      </c>
      <c r="J361" s="1"/>
      <c r="K361" s="1" t="s">
        <v>11309</v>
      </c>
      <c r="L361" s="1" t="s">
        <v>359</v>
      </c>
      <c r="M361" s="1" t="s">
        <v>11667</v>
      </c>
      <c r="N361" s="1" t="s">
        <v>12979</v>
      </c>
      <c r="O361" s="1" t="s">
        <v>359</v>
      </c>
      <c r="P361" s="1" t="s">
        <v>12982</v>
      </c>
      <c r="Q361" s="1" t="s">
        <v>13019</v>
      </c>
      <c r="R361" s="1" t="s">
        <v>14022</v>
      </c>
      <c r="S361" s="1" t="s">
        <v>359</v>
      </c>
      <c r="T361" s="1"/>
      <c r="U361" s="1"/>
      <c r="V361" s="1" t="s">
        <v>14032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5407</v>
      </c>
      <c r="G362" s="1" t="s">
        <v>6995</v>
      </c>
      <c r="H362" s="1" t="s">
        <v>8584</v>
      </c>
      <c r="I362" s="1" t="s">
        <v>10221</v>
      </c>
      <c r="J362" s="1"/>
      <c r="K362" s="1" t="s">
        <v>11309</v>
      </c>
      <c r="L362" s="1" t="s">
        <v>360</v>
      </c>
      <c r="M362" s="1" t="s">
        <v>11668</v>
      </c>
      <c r="N362" s="1" t="s">
        <v>12979</v>
      </c>
      <c r="O362" s="1" t="s">
        <v>360</v>
      </c>
      <c r="P362" s="1" t="s">
        <v>12982</v>
      </c>
      <c r="Q362" s="1" t="s">
        <v>13020</v>
      </c>
      <c r="R362" s="1" t="s">
        <v>14022</v>
      </c>
      <c r="S362" s="1" t="s">
        <v>360</v>
      </c>
      <c r="T362" s="1"/>
      <c r="U362" s="1"/>
      <c r="V362" s="1" t="s">
        <v>14032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5408</v>
      </c>
      <c r="G363" s="1" t="s">
        <v>6996</v>
      </c>
      <c r="H363" s="1" t="s">
        <v>8585</v>
      </c>
      <c r="I363" s="1" t="s">
        <v>10222</v>
      </c>
      <c r="J363" s="1"/>
      <c r="K363" s="1" t="s">
        <v>11309</v>
      </c>
      <c r="L363" s="1" t="s">
        <v>361</v>
      </c>
      <c r="M363" s="1" t="s">
        <v>11669</v>
      </c>
      <c r="N363" s="1" t="s">
        <v>12979</v>
      </c>
      <c r="O363" s="1" t="s">
        <v>361</v>
      </c>
      <c r="P363" s="1" t="s">
        <v>12982</v>
      </c>
      <c r="Q363" s="1" t="s">
        <v>13021</v>
      </c>
      <c r="R363" s="1" t="s">
        <v>14022</v>
      </c>
      <c r="S363" s="1" t="s">
        <v>361</v>
      </c>
      <c r="T363" s="1"/>
      <c r="U363" s="1"/>
      <c r="V363" s="1" t="s">
        <v>14032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5409</v>
      </c>
      <c r="G364" s="1" t="s">
        <v>6997</v>
      </c>
      <c r="H364" s="1" t="s">
        <v>8586</v>
      </c>
      <c r="I364" s="1" t="s">
        <v>10223</v>
      </c>
      <c r="J364" s="1"/>
      <c r="K364" s="1" t="s">
        <v>11309</v>
      </c>
      <c r="L364" s="1" t="s">
        <v>362</v>
      </c>
      <c r="M364" s="1" t="s">
        <v>11670</v>
      </c>
      <c r="N364" s="1" t="s">
        <v>12979</v>
      </c>
      <c r="O364" s="1" t="s">
        <v>362</v>
      </c>
      <c r="P364" s="1" t="s">
        <v>12982</v>
      </c>
      <c r="Q364" s="1" t="s">
        <v>13022</v>
      </c>
      <c r="R364" s="1" t="s">
        <v>14022</v>
      </c>
      <c r="S364" s="1" t="s">
        <v>362</v>
      </c>
      <c r="T364" s="1"/>
      <c r="U364" s="1"/>
      <c r="V364" s="1" t="s">
        <v>14032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3750</v>
      </c>
      <c r="G365" s="1" t="s">
        <v>6998</v>
      </c>
      <c r="H365" s="1" t="s">
        <v>8587</v>
      </c>
      <c r="I365" s="1" t="s">
        <v>10224</v>
      </c>
      <c r="J365" s="1"/>
      <c r="K365" s="1" t="s">
        <v>11309</v>
      </c>
      <c r="L365" s="1" t="s">
        <v>363</v>
      </c>
      <c r="M365" s="1" t="s">
        <v>11671</v>
      </c>
      <c r="N365" s="1" t="s">
        <v>12979</v>
      </c>
      <c r="O365" s="1" t="s">
        <v>363</v>
      </c>
      <c r="P365" s="1" t="s">
        <v>12982</v>
      </c>
      <c r="Q365" s="1" t="s">
        <v>13023</v>
      </c>
      <c r="R365" s="1" t="s">
        <v>14022</v>
      </c>
      <c r="S365" s="1" t="s">
        <v>363</v>
      </c>
      <c r="T365" s="1"/>
      <c r="U365" s="1"/>
      <c r="V365" s="1" t="s">
        <v>14032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5410</v>
      </c>
      <c r="G366" s="1" t="s">
        <v>6999</v>
      </c>
      <c r="H366" s="1" t="s">
        <v>8588</v>
      </c>
      <c r="I366" s="1" t="s">
        <v>10225</v>
      </c>
      <c r="J366" s="1"/>
      <c r="K366" s="1" t="s">
        <v>11309</v>
      </c>
      <c r="L366" s="1" t="s">
        <v>364</v>
      </c>
      <c r="M366" s="1" t="s">
        <v>11672</v>
      </c>
      <c r="N366" s="1" t="s">
        <v>12979</v>
      </c>
      <c r="O366" s="1" t="s">
        <v>364</v>
      </c>
      <c r="P366" s="1" t="s">
        <v>12982</v>
      </c>
      <c r="Q366" s="1" t="s">
        <v>13024</v>
      </c>
      <c r="R366" s="1" t="s">
        <v>14022</v>
      </c>
      <c r="S366" s="1" t="s">
        <v>364</v>
      </c>
      <c r="T366" s="1"/>
      <c r="U366" s="1"/>
      <c r="V366" s="1" t="s">
        <v>14032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3752</v>
      </c>
      <c r="G367" s="1" t="s">
        <v>7000</v>
      </c>
      <c r="H367" s="1" t="s">
        <v>8589</v>
      </c>
      <c r="I367" s="1" t="s">
        <v>10226</v>
      </c>
      <c r="J367" s="1"/>
      <c r="K367" s="1" t="s">
        <v>11309</v>
      </c>
      <c r="L367" s="1" t="s">
        <v>365</v>
      </c>
      <c r="M367" s="1" t="s">
        <v>11673</v>
      </c>
      <c r="N367" s="1" t="s">
        <v>12979</v>
      </c>
      <c r="O367" s="1" t="s">
        <v>365</v>
      </c>
      <c r="P367" s="1" t="s">
        <v>12982</v>
      </c>
      <c r="Q367" s="1" t="s">
        <v>13025</v>
      </c>
      <c r="R367" s="1" t="s">
        <v>14022</v>
      </c>
      <c r="S367" s="1" t="s">
        <v>365</v>
      </c>
      <c r="T367" s="1"/>
      <c r="U367" s="1"/>
      <c r="V367" s="1" t="s">
        <v>14032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5411</v>
      </c>
      <c r="G368" s="1" t="s">
        <v>7001</v>
      </c>
      <c r="H368" s="1" t="s">
        <v>8590</v>
      </c>
      <c r="I368" s="1" t="s">
        <v>10227</v>
      </c>
      <c r="J368" s="1"/>
      <c r="K368" s="1" t="s">
        <v>11309</v>
      </c>
      <c r="L368" s="1" t="s">
        <v>366</v>
      </c>
      <c r="M368" s="1" t="s">
        <v>11674</v>
      </c>
      <c r="N368" s="1" t="s">
        <v>12979</v>
      </c>
      <c r="O368" s="1" t="s">
        <v>366</v>
      </c>
      <c r="P368" s="1" t="s">
        <v>12982</v>
      </c>
      <c r="Q368" s="1" t="s">
        <v>13026</v>
      </c>
      <c r="R368" s="1" t="s">
        <v>14022</v>
      </c>
      <c r="S368" s="1" t="s">
        <v>366</v>
      </c>
      <c r="T368" s="1"/>
      <c r="U368" s="1"/>
      <c r="V368" s="1" t="s">
        <v>14032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5412</v>
      </c>
      <c r="G369" s="1" t="s">
        <v>7002</v>
      </c>
      <c r="H369" s="1" t="s">
        <v>8591</v>
      </c>
      <c r="I369" s="1" t="s">
        <v>10228</v>
      </c>
      <c r="J369" s="1"/>
      <c r="K369" s="1" t="s">
        <v>11309</v>
      </c>
      <c r="L369" s="1" t="s">
        <v>367</v>
      </c>
      <c r="M369" s="1" t="s">
        <v>11675</v>
      </c>
      <c r="N369" s="1" t="s">
        <v>12979</v>
      </c>
      <c r="O369" s="1" t="s">
        <v>367</v>
      </c>
      <c r="P369" s="1" t="s">
        <v>12982</v>
      </c>
      <c r="Q369" s="1" t="s">
        <v>13027</v>
      </c>
      <c r="R369" s="1" t="s">
        <v>14022</v>
      </c>
      <c r="S369" s="1" t="s">
        <v>367</v>
      </c>
      <c r="T369" s="1"/>
      <c r="U369" s="1"/>
      <c r="V369" s="1" t="s">
        <v>14032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5413</v>
      </c>
      <c r="G370" s="1" t="s">
        <v>7003</v>
      </c>
      <c r="H370" s="1" t="s">
        <v>8592</v>
      </c>
      <c r="I370" s="1" t="s">
        <v>10229</v>
      </c>
      <c r="J370" s="1"/>
      <c r="K370" s="1" t="s">
        <v>11309</v>
      </c>
      <c r="L370" s="1" t="s">
        <v>368</v>
      </c>
      <c r="M370" s="1" t="s">
        <v>11676</v>
      </c>
      <c r="N370" s="1" t="s">
        <v>12979</v>
      </c>
      <c r="O370" s="1" t="s">
        <v>368</v>
      </c>
      <c r="P370" s="1" t="s">
        <v>12982</v>
      </c>
      <c r="Q370" s="1" t="s">
        <v>13028</v>
      </c>
      <c r="R370" s="1" t="s">
        <v>14022</v>
      </c>
      <c r="S370" s="1" t="s">
        <v>368</v>
      </c>
      <c r="T370" s="1"/>
      <c r="U370" s="1"/>
      <c r="V370" s="1" t="s">
        <v>14032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5414</v>
      </c>
      <c r="G371" s="1" t="s">
        <v>7004</v>
      </c>
      <c r="H371" s="1" t="s">
        <v>8593</v>
      </c>
      <c r="I371" s="1" t="s">
        <v>10230</v>
      </c>
      <c r="J371" s="1"/>
      <c r="K371" s="1" t="s">
        <v>11309</v>
      </c>
      <c r="L371" s="1" t="s">
        <v>369</v>
      </c>
      <c r="M371" s="1" t="s">
        <v>11677</v>
      </c>
      <c r="N371" s="1" t="s">
        <v>12979</v>
      </c>
      <c r="O371" s="1" t="s">
        <v>369</v>
      </c>
      <c r="P371" s="1" t="s">
        <v>12982</v>
      </c>
      <c r="Q371" s="1" t="s">
        <v>13029</v>
      </c>
      <c r="R371" s="1" t="s">
        <v>14022</v>
      </c>
      <c r="S371" s="1" t="s">
        <v>369</v>
      </c>
      <c r="T371" s="1"/>
      <c r="U371" s="1"/>
      <c r="V371" s="1" t="s">
        <v>14032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5415</v>
      </c>
      <c r="G372" s="1" t="s">
        <v>7005</v>
      </c>
      <c r="H372" s="1" t="s">
        <v>8594</v>
      </c>
      <c r="I372" s="1" t="s">
        <v>10231</v>
      </c>
      <c r="J372" s="1"/>
      <c r="K372" s="1" t="s">
        <v>11309</v>
      </c>
      <c r="L372" s="1" t="s">
        <v>370</v>
      </c>
      <c r="M372" s="1" t="s">
        <v>11678</v>
      </c>
      <c r="N372" s="1" t="s">
        <v>12979</v>
      </c>
      <c r="O372" s="1" t="s">
        <v>370</v>
      </c>
      <c r="P372" s="1" t="s">
        <v>12982</v>
      </c>
      <c r="Q372" s="1" t="s">
        <v>13030</v>
      </c>
      <c r="R372" s="1" t="s">
        <v>14022</v>
      </c>
      <c r="S372" s="1" t="s">
        <v>370</v>
      </c>
      <c r="T372" s="1"/>
      <c r="U372" s="1"/>
      <c r="V372" s="1" t="s">
        <v>14032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5416</v>
      </c>
      <c r="G373" s="1" t="s">
        <v>7006</v>
      </c>
      <c r="H373" s="1" t="s">
        <v>8595</v>
      </c>
      <c r="I373" s="1" t="s">
        <v>10232</v>
      </c>
      <c r="J373" s="1"/>
      <c r="K373" s="1" t="s">
        <v>11309</v>
      </c>
      <c r="L373" s="1" t="s">
        <v>371</v>
      </c>
      <c r="M373" s="1" t="s">
        <v>11679</v>
      </c>
      <c r="N373" s="1" t="s">
        <v>12979</v>
      </c>
      <c r="O373" s="1" t="s">
        <v>371</v>
      </c>
      <c r="P373" s="1" t="s">
        <v>12982</v>
      </c>
      <c r="Q373" s="1" t="s">
        <v>13031</v>
      </c>
      <c r="R373" s="1" t="s">
        <v>14022</v>
      </c>
      <c r="S373" s="1" t="s">
        <v>371</v>
      </c>
      <c r="T373" s="1"/>
      <c r="U373" s="1"/>
      <c r="V373" s="1" t="s">
        <v>14032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5417</v>
      </c>
      <c r="G374" s="1" t="s">
        <v>7007</v>
      </c>
      <c r="H374" s="1" t="s">
        <v>8596</v>
      </c>
      <c r="I374" s="1" t="s">
        <v>10233</v>
      </c>
      <c r="J374" s="1"/>
      <c r="K374" s="1" t="s">
        <v>11309</v>
      </c>
      <c r="L374" s="1" t="s">
        <v>372</v>
      </c>
      <c r="M374" s="1" t="s">
        <v>11680</v>
      </c>
      <c r="N374" s="1" t="s">
        <v>12979</v>
      </c>
      <c r="O374" s="1" t="s">
        <v>372</v>
      </c>
      <c r="P374" s="1" t="s">
        <v>12982</v>
      </c>
      <c r="Q374" s="1" t="s">
        <v>13032</v>
      </c>
      <c r="R374" s="1" t="s">
        <v>14022</v>
      </c>
      <c r="S374" s="1" t="s">
        <v>372</v>
      </c>
      <c r="T374" s="1"/>
      <c r="U374" s="1"/>
      <c r="V374" s="1" t="s">
        <v>14032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5418</v>
      </c>
      <c r="G375" s="1" t="s">
        <v>7008</v>
      </c>
      <c r="H375" s="1" t="s">
        <v>8597</v>
      </c>
      <c r="I375" s="1" t="s">
        <v>10234</v>
      </c>
      <c r="J375" s="1"/>
      <c r="K375" s="1" t="s">
        <v>11309</v>
      </c>
      <c r="L375" s="1" t="s">
        <v>373</v>
      </c>
      <c r="M375" s="1" t="s">
        <v>11681</v>
      </c>
      <c r="N375" s="1" t="s">
        <v>12979</v>
      </c>
      <c r="O375" s="1" t="s">
        <v>373</v>
      </c>
      <c r="P375" s="1" t="s">
        <v>12982</v>
      </c>
      <c r="Q375" s="1" t="s">
        <v>13033</v>
      </c>
      <c r="R375" s="1" t="s">
        <v>14022</v>
      </c>
      <c r="S375" s="1" t="s">
        <v>373</v>
      </c>
      <c r="T375" s="1"/>
      <c r="U375" s="1"/>
      <c r="V375" s="1" t="s">
        <v>14032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5419</v>
      </c>
      <c r="G376" s="1" t="s">
        <v>7009</v>
      </c>
      <c r="H376" s="1" t="s">
        <v>8589</v>
      </c>
      <c r="I376" s="1" t="s">
        <v>10235</v>
      </c>
      <c r="J376" s="1"/>
      <c r="K376" s="1" t="s">
        <v>11309</v>
      </c>
      <c r="L376" s="1" t="s">
        <v>374</v>
      </c>
      <c r="M376" s="1" t="s">
        <v>11682</v>
      </c>
      <c r="N376" s="1" t="s">
        <v>12979</v>
      </c>
      <c r="O376" s="1" t="s">
        <v>374</v>
      </c>
      <c r="P376" s="1" t="s">
        <v>12982</v>
      </c>
      <c r="Q376" s="1" t="s">
        <v>13025</v>
      </c>
      <c r="R376" s="1" t="s">
        <v>14022</v>
      </c>
      <c r="S376" s="1" t="s">
        <v>374</v>
      </c>
      <c r="T376" s="1"/>
      <c r="U376" s="1"/>
      <c r="V376" s="1" t="s">
        <v>14032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5420</v>
      </c>
      <c r="G377" s="1" t="s">
        <v>7010</v>
      </c>
      <c r="H377" s="1" t="s">
        <v>8598</v>
      </c>
      <c r="I377" s="1" t="s">
        <v>10236</v>
      </c>
      <c r="J377" s="1"/>
      <c r="K377" s="1" t="s">
        <v>11309</v>
      </c>
      <c r="L377" s="1" t="s">
        <v>375</v>
      </c>
      <c r="M377" s="1" t="s">
        <v>11683</v>
      </c>
      <c r="N377" s="1" t="s">
        <v>12979</v>
      </c>
      <c r="O377" s="1" t="s">
        <v>375</v>
      </c>
      <c r="P377" s="1" t="s">
        <v>12982</v>
      </c>
      <c r="Q377" s="1" t="s">
        <v>13034</v>
      </c>
      <c r="R377" s="1" t="s">
        <v>14022</v>
      </c>
      <c r="S377" s="1" t="s">
        <v>375</v>
      </c>
      <c r="T377" s="1"/>
      <c r="U377" s="1"/>
      <c r="V377" s="1" t="s">
        <v>14032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5421</v>
      </c>
      <c r="G378" s="1" t="s">
        <v>7011</v>
      </c>
      <c r="H378" s="1" t="s">
        <v>8599</v>
      </c>
      <c r="I378" s="1" t="s">
        <v>10237</v>
      </c>
      <c r="J378" s="1"/>
      <c r="K378" s="1" t="s">
        <v>11309</v>
      </c>
      <c r="L378" s="1" t="s">
        <v>376</v>
      </c>
      <c r="M378" s="1" t="s">
        <v>11684</v>
      </c>
      <c r="N378" s="1" t="s">
        <v>12979</v>
      </c>
      <c r="O378" s="1" t="s">
        <v>376</v>
      </c>
      <c r="P378" s="1" t="s">
        <v>12982</v>
      </c>
      <c r="Q378" s="1" t="s">
        <v>13035</v>
      </c>
      <c r="R378" s="1" t="s">
        <v>14022</v>
      </c>
      <c r="S378" s="1" t="s">
        <v>376</v>
      </c>
      <c r="T378" s="1"/>
      <c r="U378" s="1"/>
      <c r="V378" s="1" t="s">
        <v>14032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5422</v>
      </c>
      <c r="G379" s="1" t="s">
        <v>7012</v>
      </c>
      <c r="H379" s="1" t="s">
        <v>8600</v>
      </c>
      <c r="I379" s="1" t="s">
        <v>10238</v>
      </c>
      <c r="J379" s="1"/>
      <c r="K379" s="1" t="s">
        <v>11309</v>
      </c>
      <c r="L379" s="1" t="s">
        <v>377</v>
      </c>
      <c r="M379" s="1" t="s">
        <v>11685</v>
      </c>
      <c r="N379" s="1" t="s">
        <v>12979</v>
      </c>
      <c r="O379" s="1" t="s">
        <v>377</v>
      </c>
      <c r="P379" s="1" t="s">
        <v>12982</v>
      </c>
      <c r="Q379" s="1" t="s">
        <v>13036</v>
      </c>
      <c r="R379" s="1" t="s">
        <v>14022</v>
      </c>
      <c r="S379" s="1" t="s">
        <v>377</v>
      </c>
      <c r="T379" s="1"/>
      <c r="U379" s="1"/>
      <c r="V379" s="1" t="s">
        <v>14032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5423</v>
      </c>
      <c r="G380" s="1" t="s">
        <v>7013</v>
      </c>
      <c r="H380" s="1" t="s">
        <v>8601</v>
      </c>
      <c r="I380" s="1" t="s">
        <v>10239</v>
      </c>
      <c r="J380" s="1"/>
      <c r="K380" s="1" t="s">
        <v>11309</v>
      </c>
      <c r="L380" s="1" t="s">
        <v>378</v>
      </c>
      <c r="M380" s="1" t="s">
        <v>11686</v>
      </c>
      <c r="N380" s="1" t="s">
        <v>12979</v>
      </c>
      <c r="O380" s="1" t="s">
        <v>378</v>
      </c>
      <c r="P380" s="1" t="s">
        <v>12982</v>
      </c>
      <c r="Q380" s="1" t="s">
        <v>13037</v>
      </c>
      <c r="R380" s="1" t="s">
        <v>14022</v>
      </c>
      <c r="S380" s="1" t="s">
        <v>378</v>
      </c>
      <c r="T380" s="1"/>
      <c r="U380" s="1"/>
      <c r="V380" s="1" t="s">
        <v>14032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5424</v>
      </c>
      <c r="G381" s="1" t="s">
        <v>7014</v>
      </c>
      <c r="H381" s="1" t="s">
        <v>8602</v>
      </c>
      <c r="I381" s="1" t="s">
        <v>10240</v>
      </c>
      <c r="J381" s="1"/>
      <c r="K381" s="1" t="s">
        <v>11309</v>
      </c>
      <c r="L381" s="1" t="s">
        <v>379</v>
      </c>
      <c r="M381" s="1" t="s">
        <v>11687</v>
      </c>
      <c r="N381" s="1" t="s">
        <v>12979</v>
      </c>
      <c r="O381" s="1" t="s">
        <v>379</v>
      </c>
      <c r="P381" s="1" t="s">
        <v>12982</v>
      </c>
      <c r="Q381" s="1" t="s">
        <v>13038</v>
      </c>
      <c r="R381" s="1" t="s">
        <v>14022</v>
      </c>
      <c r="S381" s="1" t="s">
        <v>379</v>
      </c>
      <c r="T381" s="1"/>
      <c r="U381" s="1"/>
      <c r="V381" s="1" t="s">
        <v>14032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5425</v>
      </c>
      <c r="G382" s="1" t="s">
        <v>7015</v>
      </c>
      <c r="H382" s="1" t="s">
        <v>8603</v>
      </c>
      <c r="I382" s="1" t="s">
        <v>10241</v>
      </c>
      <c r="J382" s="1"/>
      <c r="K382" s="1" t="s">
        <v>11309</v>
      </c>
      <c r="L382" s="1" t="s">
        <v>380</v>
      </c>
      <c r="M382" s="1" t="s">
        <v>11688</v>
      </c>
      <c r="N382" s="1" t="s">
        <v>12979</v>
      </c>
      <c r="O382" s="1" t="s">
        <v>380</v>
      </c>
      <c r="P382" s="1" t="s">
        <v>12982</v>
      </c>
      <c r="Q382" s="1" t="s">
        <v>13039</v>
      </c>
      <c r="R382" s="1" t="s">
        <v>14022</v>
      </c>
      <c r="S382" s="1" t="s">
        <v>380</v>
      </c>
      <c r="T382" s="1"/>
      <c r="U382" s="1"/>
      <c r="V382" s="1" t="s">
        <v>14032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5426</v>
      </c>
      <c r="G383" s="1" t="s">
        <v>7016</v>
      </c>
      <c r="H383" s="1" t="s">
        <v>8604</v>
      </c>
      <c r="I383" s="1" t="s">
        <v>10242</v>
      </c>
      <c r="J383" s="1"/>
      <c r="K383" s="1" t="s">
        <v>11309</v>
      </c>
      <c r="L383" s="1" t="s">
        <v>381</v>
      </c>
      <c r="M383" s="1" t="s">
        <v>11689</v>
      </c>
      <c r="N383" s="1" t="s">
        <v>12979</v>
      </c>
      <c r="O383" s="1" t="s">
        <v>381</v>
      </c>
      <c r="P383" s="1" t="s">
        <v>12982</v>
      </c>
      <c r="Q383" s="1" t="s">
        <v>13040</v>
      </c>
      <c r="R383" s="1" t="s">
        <v>14022</v>
      </c>
      <c r="S383" s="1" t="s">
        <v>381</v>
      </c>
      <c r="T383" s="1"/>
      <c r="U383" s="1"/>
      <c r="V383" s="1" t="s">
        <v>14032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5427</v>
      </c>
      <c r="G384" s="1" t="s">
        <v>7017</v>
      </c>
      <c r="H384" s="1" t="s">
        <v>8605</v>
      </c>
      <c r="I384" s="1" t="s">
        <v>10243</v>
      </c>
      <c r="J384" s="1"/>
      <c r="K384" s="1" t="s">
        <v>11309</v>
      </c>
      <c r="L384" s="1" t="s">
        <v>382</v>
      </c>
      <c r="M384" s="1" t="s">
        <v>11690</v>
      </c>
      <c r="N384" s="1" t="s">
        <v>12979</v>
      </c>
      <c r="O384" s="1" t="s">
        <v>382</v>
      </c>
      <c r="P384" s="1" t="s">
        <v>12982</v>
      </c>
      <c r="Q384" s="1" t="s">
        <v>13041</v>
      </c>
      <c r="R384" s="1" t="s">
        <v>14022</v>
      </c>
      <c r="S384" s="1" t="s">
        <v>382</v>
      </c>
      <c r="T384" s="1"/>
      <c r="U384" s="1"/>
      <c r="V384" s="1" t="s">
        <v>14032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5428</v>
      </c>
      <c r="G385" s="1" t="s">
        <v>7018</v>
      </c>
      <c r="H385" s="1" t="s">
        <v>8606</v>
      </c>
      <c r="I385" s="1" t="s">
        <v>10244</v>
      </c>
      <c r="J385" s="1"/>
      <c r="K385" s="1" t="s">
        <v>11309</v>
      </c>
      <c r="L385" s="1" t="s">
        <v>383</v>
      </c>
      <c r="M385" s="1" t="s">
        <v>11691</v>
      </c>
      <c r="N385" s="1" t="s">
        <v>12979</v>
      </c>
      <c r="O385" s="1" t="s">
        <v>383</v>
      </c>
      <c r="P385" s="1" t="s">
        <v>12982</v>
      </c>
      <c r="Q385" s="1" t="s">
        <v>13042</v>
      </c>
      <c r="R385" s="1" t="s">
        <v>14022</v>
      </c>
      <c r="S385" s="1" t="s">
        <v>383</v>
      </c>
      <c r="T385" s="1"/>
      <c r="U385" s="1"/>
      <c r="V385" s="1" t="s">
        <v>14032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5429</v>
      </c>
      <c r="G386" s="1" t="s">
        <v>7019</v>
      </c>
      <c r="H386" s="1" t="s">
        <v>8607</v>
      </c>
      <c r="I386" s="1" t="s">
        <v>10245</v>
      </c>
      <c r="J386" s="1"/>
      <c r="K386" s="1" t="s">
        <v>11309</v>
      </c>
      <c r="L386" s="1" t="s">
        <v>384</v>
      </c>
      <c r="M386" s="1" t="s">
        <v>11692</v>
      </c>
      <c r="N386" s="1" t="s">
        <v>12979</v>
      </c>
      <c r="O386" s="1" t="s">
        <v>384</v>
      </c>
      <c r="P386" s="1" t="s">
        <v>12982</v>
      </c>
      <c r="Q386" s="1" t="s">
        <v>13043</v>
      </c>
      <c r="R386" s="1" t="s">
        <v>14022</v>
      </c>
      <c r="S386" s="1" t="s">
        <v>384</v>
      </c>
      <c r="T386" s="1"/>
      <c r="U386" s="1"/>
      <c r="V386" s="1" t="s">
        <v>14032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5430</v>
      </c>
      <c r="G387" s="1" t="s">
        <v>7020</v>
      </c>
      <c r="H387" s="1" t="s">
        <v>8608</v>
      </c>
      <c r="I387" s="1" t="s">
        <v>10246</v>
      </c>
      <c r="J387" s="1"/>
      <c r="K387" s="1" t="s">
        <v>11309</v>
      </c>
      <c r="L387" s="1" t="s">
        <v>385</v>
      </c>
      <c r="M387" s="1" t="s">
        <v>11693</v>
      </c>
      <c r="N387" s="1" t="s">
        <v>12979</v>
      </c>
      <c r="O387" s="1" t="s">
        <v>385</v>
      </c>
      <c r="P387" s="1" t="s">
        <v>12982</v>
      </c>
      <c r="Q387" s="1" t="s">
        <v>13044</v>
      </c>
      <c r="R387" s="1" t="s">
        <v>14022</v>
      </c>
      <c r="S387" s="1" t="s">
        <v>385</v>
      </c>
      <c r="T387" s="1"/>
      <c r="U387" s="1"/>
      <c r="V387" s="1" t="s">
        <v>14032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5431</v>
      </c>
      <c r="G388" s="1" t="s">
        <v>7021</v>
      </c>
      <c r="H388" s="1" t="s">
        <v>8609</v>
      </c>
      <c r="I388" s="1" t="s">
        <v>10247</v>
      </c>
      <c r="J388" s="1"/>
      <c r="K388" s="1" t="s">
        <v>11309</v>
      </c>
      <c r="L388" s="1" t="s">
        <v>386</v>
      </c>
      <c r="M388" s="1" t="s">
        <v>11694</v>
      </c>
      <c r="N388" s="1" t="s">
        <v>12979</v>
      </c>
      <c r="O388" s="1" t="s">
        <v>386</v>
      </c>
      <c r="P388" s="1" t="s">
        <v>12982</v>
      </c>
      <c r="Q388" s="1" t="s">
        <v>13045</v>
      </c>
      <c r="R388" s="1" t="s">
        <v>14022</v>
      </c>
      <c r="S388" s="1" t="s">
        <v>386</v>
      </c>
      <c r="T388" s="1"/>
      <c r="U388" s="1"/>
      <c r="V388" s="1" t="s">
        <v>14032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5432</v>
      </c>
      <c r="G389" s="1" t="s">
        <v>7022</v>
      </c>
      <c r="H389" s="1" t="s">
        <v>8610</v>
      </c>
      <c r="I389" s="1" t="s">
        <v>10248</v>
      </c>
      <c r="J389" s="1"/>
      <c r="K389" s="1" t="s">
        <v>11309</v>
      </c>
      <c r="L389" s="1" t="s">
        <v>387</v>
      </c>
      <c r="M389" s="1" t="s">
        <v>11695</v>
      </c>
      <c r="N389" s="1" t="s">
        <v>12979</v>
      </c>
      <c r="O389" s="1" t="s">
        <v>387</v>
      </c>
      <c r="P389" s="1" t="s">
        <v>12982</v>
      </c>
      <c r="Q389" s="1" t="s">
        <v>13046</v>
      </c>
      <c r="R389" s="1" t="s">
        <v>14022</v>
      </c>
      <c r="S389" s="1" t="s">
        <v>387</v>
      </c>
      <c r="T389" s="1"/>
      <c r="U389" s="1"/>
      <c r="V389" s="1" t="s">
        <v>14032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5433</v>
      </c>
      <c r="G390" s="1" t="s">
        <v>7023</v>
      </c>
      <c r="H390" s="1" t="s">
        <v>8611</v>
      </c>
      <c r="I390" s="1" t="s">
        <v>10249</v>
      </c>
      <c r="J390" s="1"/>
      <c r="K390" s="1" t="s">
        <v>11309</v>
      </c>
      <c r="L390" s="1" t="s">
        <v>388</v>
      </c>
      <c r="M390" s="1" t="s">
        <v>11696</v>
      </c>
      <c r="N390" s="1" t="s">
        <v>12979</v>
      </c>
      <c r="O390" s="1" t="s">
        <v>388</v>
      </c>
      <c r="P390" s="1" t="s">
        <v>12982</v>
      </c>
      <c r="Q390" s="1" t="s">
        <v>13047</v>
      </c>
      <c r="R390" s="1" t="s">
        <v>14022</v>
      </c>
      <c r="S390" s="1" t="s">
        <v>388</v>
      </c>
      <c r="T390" s="1"/>
      <c r="U390" s="1"/>
      <c r="V390" s="1" t="s">
        <v>14032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5434</v>
      </c>
      <c r="G391" s="1" t="s">
        <v>7024</v>
      </c>
      <c r="H391" s="1" t="s">
        <v>8612</v>
      </c>
      <c r="I391" s="1" t="s">
        <v>10250</v>
      </c>
      <c r="J391" s="1"/>
      <c r="K391" s="1" t="s">
        <v>11309</v>
      </c>
      <c r="L391" s="1" t="s">
        <v>389</v>
      </c>
      <c r="M391" s="1" t="s">
        <v>11697</v>
      </c>
      <c r="N391" s="1" t="s">
        <v>12979</v>
      </c>
      <c r="O391" s="1" t="s">
        <v>389</v>
      </c>
      <c r="P391" s="1" t="s">
        <v>12982</v>
      </c>
      <c r="Q391" s="1" t="s">
        <v>13048</v>
      </c>
      <c r="R391" s="1" t="s">
        <v>14022</v>
      </c>
      <c r="S391" s="1" t="s">
        <v>389</v>
      </c>
      <c r="T391" s="1"/>
      <c r="U391" s="1"/>
      <c r="V391" s="1" t="s">
        <v>14032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5435</v>
      </c>
      <c r="G392" s="1" t="s">
        <v>7025</v>
      </c>
      <c r="H392" s="1" t="s">
        <v>8613</v>
      </c>
      <c r="I392" s="1" t="s">
        <v>10251</v>
      </c>
      <c r="J392" s="1"/>
      <c r="K392" s="1" t="s">
        <v>11309</v>
      </c>
      <c r="L392" s="1" t="s">
        <v>390</v>
      </c>
      <c r="M392" s="1" t="s">
        <v>11698</v>
      </c>
      <c r="N392" s="1" t="s">
        <v>12979</v>
      </c>
      <c r="O392" s="1" t="s">
        <v>390</v>
      </c>
      <c r="P392" s="1" t="s">
        <v>12982</v>
      </c>
      <c r="Q392" s="1" t="s">
        <v>13049</v>
      </c>
      <c r="R392" s="1" t="s">
        <v>14022</v>
      </c>
      <c r="S392" s="1" t="s">
        <v>390</v>
      </c>
      <c r="T392" s="1"/>
      <c r="U392" s="1"/>
      <c r="V392" s="1" t="s">
        <v>14032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5436</v>
      </c>
      <c r="G393" s="1" t="s">
        <v>7026</v>
      </c>
      <c r="H393" s="1" t="s">
        <v>8614</v>
      </c>
      <c r="I393" s="1" t="s">
        <v>10252</v>
      </c>
      <c r="J393" s="1"/>
      <c r="K393" s="1" t="s">
        <v>11309</v>
      </c>
      <c r="L393" s="1" t="s">
        <v>391</v>
      </c>
      <c r="M393" s="1" t="s">
        <v>11699</v>
      </c>
      <c r="N393" s="1" t="s">
        <v>12979</v>
      </c>
      <c r="O393" s="1" t="s">
        <v>391</v>
      </c>
      <c r="P393" s="1" t="s">
        <v>12982</v>
      </c>
      <c r="Q393" s="1" t="s">
        <v>13050</v>
      </c>
      <c r="R393" s="1" t="s">
        <v>14022</v>
      </c>
      <c r="S393" s="1" t="s">
        <v>391</v>
      </c>
      <c r="T393" s="1"/>
      <c r="U393" s="1"/>
      <c r="V393" s="1" t="s">
        <v>14032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5437</v>
      </c>
      <c r="G394" s="1" t="s">
        <v>7027</v>
      </c>
      <c r="H394" s="1" t="s">
        <v>8615</v>
      </c>
      <c r="I394" s="1" t="s">
        <v>10253</v>
      </c>
      <c r="J394" s="1"/>
      <c r="K394" s="1" t="s">
        <v>11309</v>
      </c>
      <c r="L394" s="1" t="s">
        <v>392</v>
      </c>
      <c r="M394" s="1" t="s">
        <v>11700</v>
      </c>
      <c r="N394" s="1" t="s">
        <v>12979</v>
      </c>
      <c r="O394" s="1" t="s">
        <v>392</v>
      </c>
      <c r="P394" s="1" t="s">
        <v>12982</v>
      </c>
      <c r="Q394" s="1" t="s">
        <v>13051</v>
      </c>
      <c r="R394" s="1" t="s">
        <v>14022</v>
      </c>
      <c r="S394" s="1" t="s">
        <v>392</v>
      </c>
      <c r="T394" s="1"/>
      <c r="U394" s="1"/>
      <c r="V394" s="1" t="s">
        <v>14032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3780</v>
      </c>
      <c r="G395" s="1" t="s">
        <v>7028</v>
      </c>
      <c r="H395" s="1" t="s">
        <v>8616</v>
      </c>
      <c r="I395" s="1" t="s">
        <v>10254</v>
      </c>
      <c r="J395" s="1"/>
      <c r="K395" s="1" t="s">
        <v>11309</v>
      </c>
      <c r="L395" s="1" t="s">
        <v>393</v>
      </c>
      <c r="M395" s="1" t="s">
        <v>11701</v>
      </c>
      <c r="N395" s="1" t="s">
        <v>12979</v>
      </c>
      <c r="O395" s="1" t="s">
        <v>393</v>
      </c>
      <c r="P395" s="1" t="s">
        <v>12982</v>
      </c>
      <c r="Q395" s="1" t="s">
        <v>13052</v>
      </c>
      <c r="R395" s="1" t="s">
        <v>14022</v>
      </c>
      <c r="S395" s="1" t="s">
        <v>393</v>
      </c>
      <c r="T395" s="1"/>
      <c r="U395" s="1"/>
      <c r="V395" s="1" t="s">
        <v>14032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5438</v>
      </c>
      <c r="G396" s="1" t="s">
        <v>7029</v>
      </c>
      <c r="H396" s="1" t="s">
        <v>8617</v>
      </c>
      <c r="I396" s="1" t="s">
        <v>10255</v>
      </c>
      <c r="J396" s="1"/>
      <c r="K396" s="1" t="s">
        <v>11309</v>
      </c>
      <c r="L396" s="1" t="s">
        <v>394</v>
      </c>
      <c r="M396" s="1" t="s">
        <v>11702</v>
      </c>
      <c r="N396" s="1" t="s">
        <v>12979</v>
      </c>
      <c r="O396" s="1" t="s">
        <v>394</v>
      </c>
      <c r="P396" s="1" t="s">
        <v>12982</v>
      </c>
      <c r="Q396" s="1" t="s">
        <v>13053</v>
      </c>
      <c r="R396" s="1" t="s">
        <v>14022</v>
      </c>
      <c r="S396" s="1" t="s">
        <v>394</v>
      </c>
      <c r="T396" s="1"/>
      <c r="U396" s="1"/>
      <c r="V396" s="1" t="s">
        <v>14032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5439</v>
      </c>
      <c r="G397" s="1" t="s">
        <v>7030</v>
      </c>
      <c r="H397" s="1" t="s">
        <v>8618</v>
      </c>
      <c r="I397" s="1" t="s">
        <v>10256</v>
      </c>
      <c r="J397" s="1"/>
      <c r="K397" s="1" t="s">
        <v>11309</v>
      </c>
      <c r="L397" s="1" t="s">
        <v>395</v>
      </c>
      <c r="M397" s="1" t="s">
        <v>11703</v>
      </c>
      <c r="N397" s="1" t="s">
        <v>12979</v>
      </c>
      <c r="O397" s="1" t="s">
        <v>395</v>
      </c>
      <c r="P397" s="1" t="s">
        <v>12982</v>
      </c>
      <c r="Q397" s="1" t="s">
        <v>13054</v>
      </c>
      <c r="R397" s="1" t="s">
        <v>14022</v>
      </c>
      <c r="S397" s="1" t="s">
        <v>395</v>
      </c>
      <c r="T397" s="1"/>
      <c r="U397" s="1"/>
      <c r="V397" s="1" t="s">
        <v>14032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5440</v>
      </c>
      <c r="G398" s="1" t="s">
        <v>7031</v>
      </c>
      <c r="H398" s="1" t="s">
        <v>8619</v>
      </c>
      <c r="I398" s="1" t="s">
        <v>10257</v>
      </c>
      <c r="J398" s="1"/>
      <c r="K398" s="1" t="s">
        <v>11309</v>
      </c>
      <c r="L398" s="1" t="s">
        <v>396</v>
      </c>
      <c r="M398" s="1" t="s">
        <v>11704</v>
      </c>
      <c r="N398" s="1" t="s">
        <v>12979</v>
      </c>
      <c r="O398" s="1" t="s">
        <v>396</v>
      </c>
      <c r="P398" s="1" t="s">
        <v>12982</v>
      </c>
      <c r="Q398" s="1" t="s">
        <v>13055</v>
      </c>
      <c r="R398" s="1" t="s">
        <v>14022</v>
      </c>
      <c r="S398" s="1" t="s">
        <v>396</v>
      </c>
      <c r="T398" s="1"/>
      <c r="U398" s="1"/>
      <c r="V398" s="1" t="s">
        <v>14032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5441</v>
      </c>
      <c r="G399" s="1" t="s">
        <v>3784</v>
      </c>
      <c r="H399" s="1" t="s">
        <v>8620</v>
      </c>
      <c r="I399" s="1" t="s">
        <v>10258</v>
      </c>
      <c r="J399" s="1"/>
      <c r="K399" s="1" t="s">
        <v>11309</v>
      </c>
      <c r="L399" s="1" t="s">
        <v>397</v>
      </c>
      <c r="M399" s="1" t="s">
        <v>11705</v>
      </c>
      <c r="N399" s="1" t="s">
        <v>12979</v>
      </c>
      <c r="O399" s="1" t="s">
        <v>397</v>
      </c>
      <c r="P399" s="1" t="s">
        <v>12982</v>
      </c>
      <c r="Q399" s="1" t="s">
        <v>13056</v>
      </c>
      <c r="R399" s="1" t="s">
        <v>14022</v>
      </c>
      <c r="S399" s="1" t="s">
        <v>397</v>
      </c>
      <c r="T399" s="1"/>
      <c r="U399" s="1"/>
      <c r="V399" s="1" t="s">
        <v>14032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5442</v>
      </c>
      <c r="G400" s="1" t="s">
        <v>7032</v>
      </c>
      <c r="H400" s="1" t="s">
        <v>8621</v>
      </c>
      <c r="I400" s="1" t="s">
        <v>10259</v>
      </c>
      <c r="J400" s="1"/>
      <c r="K400" s="1" t="s">
        <v>11309</v>
      </c>
      <c r="L400" s="1" t="s">
        <v>398</v>
      </c>
      <c r="M400" s="1" t="s">
        <v>11706</v>
      </c>
      <c r="N400" s="1" t="s">
        <v>12979</v>
      </c>
      <c r="O400" s="1" t="s">
        <v>398</v>
      </c>
      <c r="P400" s="1" t="s">
        <v>12982</v>
      </c>
      <c r="Q400" s="1" t="s">
        <v>13057</v>
      </c>
      <c r="R400" s="1" t="s">
        <v>14022</v>
      </c>
      <c r="S400" s="1" t="s">
        <v>398</v>
      </c>
      <c r="T400" s="1"/>
      <c r="U400" s="1"/>
      <c r="V400" s="1" t="s">
        <v>14032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5443</v>
      </c>
      <c r="G401" s="1" t="s">
        <v>7033</v>
      </c>
      <c r="H401" s="1" t="s">
        <v>8622</v>
      </c>
      <c r="I401" s="1" t="s">
        <v>10260</v>
      </c>
      <c r="J401" s="1"/>
      <c r="K401" s="1" t="s">
        <v>11309</v>
      </c>
      <c r="L401" s="1" t="s">
        <v>399</v>
      </c>
      <c r="M401" s="1" t="s">
        <v>11707</v>
      </c>
      <c r="N401" s="1" t="s">
        <v>12979</v>
      </c>
      <c r="O401" s="1" t="s">
        <v>399</v>
      </c>
      <c r="P401" s="1" t="s">
        <v>12982</v>
      </c>
      <c r="Q401" s="1" t="s">
        <v>13058</v>
      </c>
      <c r="R401" s="1" t="s">
        <v>14022</v>
      </c>
      <c r="S401" s="1" t="s">
        <v>399</v>
      </c>
      <c r="T401" s="1"/>
      <c r="U401" s="1"/>
      <c r="V401" s="1" t="s">
        <v>14032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5444</v>
      </c>
      <c r="G402" s="1" t="s">
        <v>7034</v>
      </c>
      <c r="H402" s="1" t="s">
        <v>8623</v>
      </c>
      <c r="I402" s="1" t="s">
        <v>10261</v>
      </c>
      <c r="J402" s="1"/>
      <c r="K402" s="1" t="s">
        <v>11309</v>
      </c>
      <c r="L402" s="1" t="s">
        <v>400</v>
      </c>
      <c r="M402" s="1" t="s">
        <v>11708</v>
      </c>
      <c r="N402" s="1" t="s">
        <v>12979</v>
      </c>
      <c r="O402" s="1" t="s">
        <v>400</v>
      </c>
      <c r="P402" s="1" t="s">
        <v>12982</v>
      </c>
      <c r="Q402" s="1" t="s">
        <v>13059</v>
      </c>
      <c r="R402" s="1" t="s">
        <v>14022</v>
      </c>
      <c r="S402" s="1" t="s">
        <v>400</v>
      </c>
      <c r="T402" s="1"/>
      <c r="U402" s="1"/>
      <c r="V402" s="1" t="s">
        <v>14032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5445</v>
      </c>
      <c r="G403" s="1" t="s">
        <v>7035</v>
      </c>
      <c r="H403" s="1" t="s">
        <v>8624</v>
      </c>
      <c r="I403" s="1" t="s">
        <v>10262</v>
      </c>
      <c r="J403" s="1"/>
      <c r="K403" s="1" t="s">
        <v>11309</v>
      </c>
      <c r="L403" s="1" t="s">
        <v>401</v>
      </c>
      <c r="M403" s="1" t="s">
        <v>11709</v>
      </c>
      <c r="N403" s="1" t="s">
        <v>12979</v>
      </c>
      <c r="O403" s="1" t="s">
        <v>401</v>
      </c>
      <c r="P403" s="1" t="s">
        <v>12982</v>
      </c>
      <c r="Q403" s="1" t="s">
        <v>13060</v>
      </c>
      <c r="R403" s="1" t="s">
        <v>14022</v>
      </c>
      <c r="S403" s="1" t="s">
        <v>401</v>
      </c>
      <c r="T403" s="1"/>
      <c r="U403" s="1"/>
      <c r="V403" s="1" t="s">
        <v>14032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5446</v>
      </c>
      <c r="G404" s="1" t="s">
        <v>7036</v>
      </c>
      <c r="H404" s="1" t="s">
        <v>8625</v>
      </c>
      <c r="I404" s="1" t="s">
        <v>10263</v>
      </c>
      <c r="J404" s="1"/>
      <c r="K404" s="1" t="s">
        <v>11309</v>
      </c>
      <c r="L404" s="1" t="s">
        <v>402</v>
      </c>
      <c r="M404" s="1" t="s">
        <v>11710</v>
      </c>
      <c r="N404" s="1" t="s">
        <v>12979</v>
      </c>
      <c r="O404" s="1" t="s">
        <v>402</v>
      </c>
      <c r="P404" s="1" t="s">
        <v>12982</v>
      </c>
      <c r="Q404" s="1" t="s">
        <v>13061</v>
      </c>
      <c r="R404" s="1" t="s">
        <v>14022</v>
      </c>
      <c r="S404" s="1" t="s">
        <v>402</v>
      </c>
      <c r="T404" s="1"/>
      <c r="U404" s="1"/>
      <c r="V404" s="1" t="s">
        <v>14032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5447</v>
      </c>
      <c r="G405" s="1" t="s">
        <v>7037</v>
      </c>
      <c r="H405" s="1" t="s">
        <v>8626</v>
      </c>
      <c r="I405" s="1" t="s">
        <v>10264</v>
      </c>
      <c r="J405" s="1"/>
      <c r="K405" s="1" t="s">
        <v>11309</v>
      </c>
      <c r="L405" s="1" t="s">
        <v>403</v>
      </c>
      <c r="M405" s="1" t="s">
        <v>11711</v>
      </c>
      <c r="N405" s="1" t="s">
        <v>12979</v>
      </c>
      <c r="O405" s="1" t="s">
        <v>403</v>
      </c>
      <c r="P405" s="1" t="s">
        <v>12982</v>
      </c>
      <c r="Q405" s="1" t="s">
        <v>13062</v>
      </c>
      <c r="R405" s="1" t="s">
        <v>14022</v>
      </c>
      <c r="S405" s="1" t="s">
        <v>403</v>
      </c>
      <c r="T405" s="1"/>
      <c r="U405" s="1"/>
      <c r="V405" s="1" t="s">
        <v>14032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5448</v>
      </c>
      <c r="G406" s="1" t="s">
        <v>7038</v>
      </c>
      <c r="H406" s="1" t="s">
        <v>8627</v>
      </c>
      <c r="I406" s="1" t="s">
        <v>10265</v>
      </c>
      <c r="J406" s="1"/>
      <c r="K406" s="1" t="s">
        <v>11309</v>
      </c>
      <c r="L406" s="1" t="s">
        <v>404</v>
      </c>
      <c r="M406" s="1" t="s">
        <v>11712</v>
      </c>
      <c r="N406" s="1" t="s">
        <v>12979</v>
      </c>
      <c r="O406" s="1" t="s">
        <v>404</v>
      </c>
      <c r="P406" s="1" t="s">
        <v>12982</v>
      </c>
      <c r="Q406" s="1" t="s">
        <v>13063</v>
      </c>
      <c r="R406" s="1" t="s">
        <v>14022</v>
      </c>
      <c r="S406" s="1" t="s">
        <v>404</v>
      </c>
      <c r="T406" s="1"/>
      <c r="U406" s="1"/>
      <c r="V406" s="1" t="s">
        <v>14032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5449</v>
      </c>
      <c r="G407" s="1" t="s">
        <v>7039</v>
      </c>
      <c r="H407" s="1" t="s">
        <v>8628</v>
      </c>
      <c r="I407" s="1" t="s">
        <v>10266</v>
      </c>
      <c r="J407" s="1"/>
      <c r="K407" s="1" t="s">
        <v>11309</v>
      </c>
      <c r="L407" s="1" t="s">
        <v>405</v>
      </c>
      <c r="M407" s="1" t="s">
        <v>11713</v>
      </c>
      <c r="N407" s="1" t="s">
        <v>12979</v>
      </c>
      <c r="O407" s="1" t="s">
        <v>405</v>
      </c>
      <c r="P407" s="1" t="s">
        <v>12982</v>
      </c>
      <c r="Q407" s="1" t="s">
        <v>13064</v>
      </c>
      <c r="R407" s="1" t="s">
        <v>14022</v>
      </c>
      <c r="S407" s="1" t="s">
        <v>405</v>
      </c>
      <c r="T407" s="1"/>
      <c r="U407" s="1"/>
      <c r="V407" s="1" t="s">
        <v>14032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5450</v>
      </c>
      <c r="G408" s="1" t="s">
        <v>7040</v>
      </c>
      <c r="H408" s="1" t="s">
        <v>8629</v>
      </c>
      <c r="I408" s="1" t="s">
        <v>10267</v>
      </c>
      <c r="J408" s="1"/>
      <c r="K408" s="1" t="s">
        <v>11309</v>
      </c>
      <c r="L408" s="1" t="s">
        <v>406</v>
      </c>
      <c r="M408" s="1" t="s">
        <v>11714</v>
      </c>
      <c r="N408" s="1" t="s">
        <v>12979</v>
      </c>
      <c r="O408" s="1" t="s">
        <v>406</v>
      </c>
      <c r="P408" s="1" t="s">
        <v>12982</v>
      </c>
      <c r="Q408" s="1" t="s">
        <v>13065</v>
      </c>
      <c r="R408" s="1" t="s">
        <v>14022</v>
      </c>
      <c r="S408" s="1" t="s">
        <v>406</v>
      </c>
      <c r="T408" s="1"/>
      <c r="U408" s="1"/>
      <c r="V408" s="1" t="s">
        <v>14032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5451</v>
      </c>
      <c r="G409" s="1" t="s">
        <v>7041</v>
      </c>
      <c r="H409" s="1" t="s">
        <v>8630</v>
      </c>
      <c r="I409" s="1" t="s">
        <v>10268</v>
      </c>
      <c r="J409" s="1"/>
      <c r="K409" s="1" t="s">
        <v>11309</v>
      </c>
      <c r="L409" s="1" t="s">
        <v>407</v>
      </c>
      <c r="M409" s="1" t="s">
        <v>11715</v>
      </c>
      <c r="N409" s="1" t="s">
        <v>12979</v>
      </c>
      <c r="O409" s="1" t="s">
        <v>407</v>
      </c>
      <c r="P409" s="1" t="s">
        <v>12982</v>
      </c>
      <c r="Q409" s="1" t="s">
        <v>13066</v>
      </c>
      <c r="R409" s="1" t="s">
        <v>14022</v>
      </c>
      <c r="S409" s="1" t="s">
        <v>407</v>
      </c>
      <c r="T409" s="1"/>
      <c r="U409" s="1"/>
      <c r="V409" s="1" t="s">
        <v>14032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5452</v>
      </c>
      <c r="G410" s="1" t="s">
        <v>7042</v>
      </c>
      <c r="H410" s="1" t="s">
        <v>8631</v>
      </c>
      <c r="I410" s="1" t="s">
        <v>10269</v>
      </c>
      <c r="J410" s="1"/>
      <c r="K410" s="1" t="s">
        <v>11309</v>
      </c>
      <c r="L410" s="1" t="s">
        <v>408</v>
      </c>
      <c r="M410" s="1" t="s">
        <v>11716</v>
      </c>
      <c r="N410" s="1" t="s">
        <v>12979</v>
      </c>
      <c r="O410" s="1" t="s">
        <v>408</v>
      </c>
      <c r="P410" s="1" t="s">
        <v>12982</v>
      </c>
      <c r="Q410" s="1" t="s">
        <v>13067</v>
      </c>
      <c r="R410" s="1" t="s">
        <v>14022</v>
      </c>
      <c r="S410" s="1" t="s">
        <v>408</v>
      </c>
      <c r="T410" s="1"/>
      <c r="U410" s="1"/>
      <c r="V410" s="1" t="s">
        <v>14032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5453</v>
      </c>
      <c r="G411" s="1" t="s">
        <v>7043</v>
      </c>
      <c r="H411" s="1" t="s">
        <v>8632</v>
      </c>
      <c r="I411" s="1" t="s">
        <v>10270</v>
      </c>
      <c r="J411" s="1"/>
      <c r="K411" s="1" t="s">
        <v>11309</v>
      </c>
      <c r="L411" s="1" t="s">
        <v>409</v>
      </c>
      <c r="M411" s="1" t="s">
        <v>11717</v>
      </c>
      <c r="N411" s="1" t="s">
        <v>12979</v>
      </c>
      <c r="O411" s="1" t="s">
        <v>409</v>
      </c>
      <c r="P411" s="1" t="s">
        <v>12982</v>
      </c>
      <c r="Q411" s="1" t="s">
        <v>13068</v>
      </c>
      <c r="R411" s="1" t="s">
        <v>14022</v>
      </c>
      <c r="S411" s="1" t="s">
        <v>409</v>
      </c>
      <c r="T411" s="1"/>
      <c r="U411" s="1"/>
      <c r="V411" s="1" t="s">
        <v>14032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3797</v>
      </c>
      <c r="G412" s="1" t="s">
        <v>7044</v>
      </c>
      <c r="H412" s="1" t="s">
        <v>8633</v>
      </c>
      <c r="I412" s="1" t="s">
        <v>10271</v>
      </c>
      <c r="J412" s="1"/>
      <c r="K412" s="1" t="s">
        <v>11309</v>
      </c>
      <c r="L412" s="1" t="s">
        <v>410</v>
      </c>
      <c r="M412" s="1" t="s">
        <v>11718</v>
      </c>
      <c r="N412" s="1" t="s">
        <v>12979</v>
      </c>
      <c r="O412" s="1" t="s">
        <v>410</v>
      </c>
      <c r="P412" s="1" t="s">
        <v>12982</v>
      </c>
      <c r="Q412" s="1" t="s">
        <v>13069</v>
      </c>
      <c r="R412" s="1" t="s">
        <v>14022</v>
      </c>
      <c r="S412" s="1" t="s">
        <v>410</v>
      </c>
      <c r="T412" s="1"/>
      <c r="U412" s="1"/>
      <c r="V412" s="1" t="s">
        <v>14032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5454</v>
      </c>
      <c r="G413" s="1" t="s">
        <v>7045</v>
      </c>
      <c r="H413" s="1" t="s">
        <v>8634</v>
      </c>
      <c r="I413" s="1" t="s">
        <v>10272</v>
      </c>
      <c r="J413" s="1"/>
      <c r="K413" s="1" t="s">
        <v>11309</v>
      </c>
      <c r="L413" s="1" t="s">
        <v>411</v>
      </c>
      <c r="M413" s="1" t="s">
        <v>11719</v>
      </c>
      <c r="N413" s="1" t="s">
        <v>12979</v>
      </c>
      <c r="O413" s="1" t="s">
        <v>411</v>
      </c>
      <c r="P413" s="1" t="s">
        <v>12982</v>
      </c>
      <c r="Q413" s="1" t="s">
        <v>13070</v>
      </c>
      <c r="R413" s="1" t="s">
        <v>14022</v>
      </c>
      <c r="S413" s="1" t="s">
        <v>411</v>
      </c>
      <c r="T413" s="1"/>
      <c r="U413" s="1"/>
      <c r="V413" s="1" t="s">
        <v>14032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5455</v>
      </c>
      <c r="G414" s="1" t="s">
        <v>7046</v>
      </c>
      <c r="H414" s="1" t="s">
        <v>8635</v>
      </c>
      <c r="I414" s="1" t="s">
        <v>10273</v>
      </c>
      <c r="J414" s="1"/>
      <c r="K414" s="1" t="s">
        <v>11309</v>
      </c>
      <c r="L414" s="1" t="s">
        <v>412</v>
      </c>
      <c r="M414" s="1" t="s">
        <v>11720</v>
      </c>
      <c r="N414" s="1" t="s">
        <v>12979</v>
      </c>
      <c r="O414" s="1" t="s">
        <v>412</v>
      </c>
      <c r="P414" s="1" t="s">
        <v>12982</v>
      </c>
      <c r="Q414" s="1" t="s">
        <v>13071</v>
      </c>
      <c r="R414" s="1" t="s">
        <v>14022</v>
      </c>
      <c r="S414" s="1" t="s">
        <v>412</v>
      </c>
      <c r="T414" s="1"/>
      <c r="U414" s="1"/>
      <c r="V414" s="1" t="s">
        <v>14032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5456</v>
      </c>
      <c r="G415" s="1" t="s">
        <v>7047</v>
      </c>
      <c r="H415" s="1" t="s">
        <v>8636</v>
      </c>
      <c r="I415" s="1" t="s">
        <v>10274</v>
      </c>
      <c r="J415" s="1"/>
      <c r="K415" s="1" t="s">
        <v>11309</v>
      </c>
      <c r="L415" s="1" t="s">
        <v>413</v>
      </c>
      <c r="M415" s="1" t="s">
        <v>11721</v>
      </c>
      <c r="N415" s="1" t="s">
        <v>12979</v>
      </c>
      <c r="O415" s="1" t="s">
        <v>413</v>
      </c>
      <c r="P415" s="1" t="s">
        <v>12982</v>
      </c>
      <c r="Q415" s="1" t="s">
        <v>13072</v>
      </c>
      <c r="R415" s="1" t="s">
        <v>14022</v>
      </c>
      <c r="S415" s="1" t="s">
        <v>413</v>
      </c>
      <c r="T415" s="1"/>
      <c r="U415" s="1"/>
      <c r="V415" s="1" t="s">
        <v>14032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5457</v>
      </c>
      <c r="G416" s="1" t="s">
        <v>7048</v>
      </c>
      <c r="H416" s="1" t="s">
        <v>8637</v>
      </c>
      <c r="I416" s="1" t="s">
        <v>10275</v>
      </c>
      <c r="J416" s="1"/>
      <c r="K416" s="1" t="s">
        <v>11309</v>
      </c>
      <c r="L416" s="1" t="s">
        <v>414</v>
      </c>
      <c r="M416" s="1" t="s">
        <v>11722</v>
      </c>
      <c r="N416" s="1" t="s">
        <v>12979</v>
      </c>
      <c r="O416" s="1" t="s">
        <v>414</v>
      </c>
      <c r="P416" s="1" t="s">
        <v>12982</v>
      </c>
      <c r="Q416" s="1" t="s">
        <v>13073</v>
      </c>
      <c r="R416" s="1" t="s">
        <v>14022</v>
      </c>
      <c r="S416" s="1" t="s">
        <v>414</v>
      </c>
      <c r="T416" s="1"/>
      <c r="U416" s="1"/>
      <c r="V416" s="1" t="s">
        <v>14032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5458</v>
      </c>
      <c r="G417" s="1" t="s">
        <v>7049</v>
      </c>
      <c r="H417" s="1" t="s">
        <v>8638</v>
      </c>
      <c r="I417" s="1" t="s">
        <v>10276</v>
      </c>
      <c r="J417" s="1"/>
      <c r="K417" s="1" t="s">
        <v>11309</v>
      </c>
      <c r="L417" s="1" t="s">
        <v>415</v>
      </c>
      <c r="M417" s="1" t="s">
        <v>10524</v>
      </c>
      <c r="N417" s="1" t="s">
        <v>12979</v>
      </c>
      <c r="O417" s="1" t="s">
        <v>415</v>
      </c>
      <c r="P417" s="1" t="s">
        <v>12982</v>
      </c>
      <c r="Q417" s="1" t="s">
        <v>13074</v>
      </c>
      <c r="R417" s="1" t="s">
        <v>14022</v>
      </c>
      <c r="S417" s="1" t="s">
        <v>415</v>
      </c>
      <c r="T417" s="1"/>
      <c r="U417" s="1"/>
      <c r="V417" s="1" t="s">
        <v>14032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5459</v>
      </c>
      <c r="G418" s="1" t="s">
        <v>7050</v>
      </c>
      <c r="H418" s="1" t="s">
        <v>8639</v>
      </c>
      <c r="I418" s="1" t="s">
        <v>10277</v>
      </c>
      <c r="J418" s="1"/>
      <c r="K418" s="1" t="s">
        <v>11309</v>
      </c>
      <c r="L418" s="1" t="s">
        <v>416</v>
      </c>
      <c r="M418" s="1" t="s">
        <v>11723</v>
      </c>
      <c r="N418" s="1" t="s">
        <v>12979</v>
      </c>
      <c r="O418" s="1" t="s">
        <v>416</v>
      </c>
      <c r="P418" s="1" t="s">
        <v>12982</v>
      </c>
      <c r="Q418" s="1" t="s">
        <v>13075</v>
      </c>
      <c r="R418" s="1" t="s">
        <v>14022</v>
      </c>
      <c r="S418" s="1" t="s">
        <v>416</v>
      </c>
      <c r="T418" s="1"/>
      <c r="U418" s="1"/>
      <c r="V418" s="1" t="s">
        <v>14032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5460</v>
      </c>
      <c r="G419" s="1" t="s">
        <v>7051</v>
      </c>
      <c r="H419" s="1" t="s">
        <v>8640</v>
      </c>
      <c r="I419" s="1" t="s">
        <v>10278</v>
      </c>
      <c r="J419" s="1"/>
      <c r="K419" s="1" t="s">
        <v>11309</v>
      </c>
      <c r="L419" s="1" t="s">
        <v>417</v>
      </c>
      <c r="M419" s="1" t="s">
        <v>11724</v>
      </c>
      <c r="N419" s="1" t="s">
        <v>12979</v>
      </c>
      <c r="O419" s="1" t="s">
        <v>417</v>
      </c>
      <c r="P419" s="1" t="s">
        <v>12982</v>
      </c>
      <c r="Q419" s="1" t="s">
        <v>13076</v>
      </c>
      <c r="R419" s="1" t="s">
        <v>14022</v>
      </c>
      <c r="S419" s="1" t="s">
        <v>417</v>
      </c>
      <c r="T419" s="1"/>
      <c r="U419" s="1"/>
      <c r="V419" s="1" t="s">
        <v>14032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5461</v>
      </c>
      <c r="G420" s="1" t="s">
        <v>7052</v>
      </c>
      <c r="H420" s="1" t="s">
        <v>8641</v>
      </c>
      <c r="I420" s="1" t="s">
        <v>10279</v>
      </c>
      <c r="J420" s="1"/>
      <c r="K420" s="1" t="s">
        <v>11309</v>
      </c>
      <c r="L420" s="1" t="s">
        <v>418</v>
      </c>
      <c r="M420" s="1" t="s">
        <v>11725</v>
      </c>
      <c r="N420" s="1" t="s">
        <v>12979</v>
      </c>
      <c r="O420" s="1" t="s">
        <v>418</v>
      </c>
      <c r="P420" s="1" t="s">
        <v>12982</v>
      </c>
      <c r="Q420" s="1" t="s">
        <v>13077</v>
      </c>
      <c r="R420" s="1" t="s">
        <v>14022</v>
      </c>
      <c r="S420" s="1" t="s">
        <v>418</v>
      </c>
      <c r="T420" s="1"/>
      <c r="U420" s="1"/>
      <c r="V420" s="1" t="s">
        <v>14032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5462</v>
      </c>
      <c r="G421" s="1" t="s">
        <v>7053</v>
      </c>
      <c r="H421" s="1" t="s">
        <v>8642</v>
      </c>
      <c r="I421" s="1" t="s">
        <v>10280</v>
      </c>
      <c r="J421" s="1"/>
      <c r="K421" s="1" t="s">
        <v>11309</v>
      </c>
      <c r="L421" s="1" t="s">
        <v>419</v>
      </c>
      <c r="M421" s="1" t="s">
        <v>11726</v>
      </c>
      <c r="N421" s="1" t="s">
        <v>12979</v>
      </c>
      <c r="O421" s="1" t="s">
        <v>419</v>
      </c>
      <c r="P421" s="1" t="s">
        <v>12982</v>
      </c>
      <c r="Q421" s="1" t="s">
        <v>13078</v>
      </c>
      <c r="R421" s="1" t="s">
        <v>14022</v>
      </c>
      <c r="S421" s="1" t="s">
        <v>419</v>
      </c>
      <c r="T421" s="1"/>
      <c r="U421" s="1"/>
      <c r="V421" s="1" t="s">
        <v>14032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5463</v>
      </c>
      <c r="G422" s="1" t="s">
        <v>7054</v>
      </c>
      <c r="H422" s="1" t="s">
        <v>8643</v>
      </c>
      <c r="I422" s="1" t="s">
        <v>10281</v>
      </c>
      <c r="J422" s="1"/>
      <c r="K422" s="1" t="s">
        <v>11309</v>
      </c>
      <c r="L422" s="1" t="s">
        <v>420</v>
      </c>
      <c r="M422" s="1" t="s">
        <v>11727</v>
      </c>
      <c r="N422" s="1" t="s">
        <v>12979</v>
      </c>
      <c r="O422" s="1" t="s">
        <v>420</v>
      </c>
      <c r="P422" s="1" t="s">
        <v>12982</v>
      </c>
      <c r="Q422" s="1" t="s">
        <v>13079</v>
      </c>
      <c r="R422" s="1" t="s">
        <v>14022</v>
      </c>
      <c r="S422" s="1" t="s">
        <v>420</v>
      </c>
      <c r="T422" s="1"/>
      <c r="U422" s="1"/>
      <c r="V422" s="1" t="s">
        <v>14032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5464</v>
      </c>
      <c r="G423" s="1" t="s">
        <v>7055</v>
      </c>
      <c r="H423" s="1" t="s">
        <v>8644</v>
      </c>
      <c r="I423" s="1" t="s">
        <v>10282</v>
      </c>
      <c r="J423" s="1"/>
      <c r="K423" s="1" t="s">
        <v>11309</v>
      </c>
      <c r="L423" s="1" t="s">
        <v>421</v>
      </c>
      <c r="M423" s="1" t="s">
        <v>11728</v>
      </c>
      <c r="N423" s="1" t="s">
        <v>12979</v>
      </c>
      <c r="O423" s="1" t="s">
        <v>421</v>
      </c>
      <c r="P423" s="1" t="s">
        <v>12982</v>
      </c>
      <c r="Q423" s="1" t="s">
        <v>13080</v>
      </c>
      <c r="R423" s="1" t="s">
        <v>14022</v>
      </c>
      <c r="S423" s="1" t="s">
        <v>421</v>
      </c>
      <c r="T423" s="1"/>
      <c r="U423" s="1"/>
      <c r="V423" s="1" t="s">
        <v>14032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5465</v>
      </c>
      <c r="G424" s="1" t="s">
        <v>7056</v>
      </c>
      <c r="H424" s="1" t="s">
        <v>8643</v>
      </c>
      <c r="I424" s="1" t="s">
        <v>10283</v>
      </c>
      <c r="J424" s="1"/>
      <c r="K424" s="1" t="s">
        <v>11309</v>
      </c>
      <c r="L424" s="1" t="s">
        <v>422</v>
      </c>
      <c r="M424" s="1" t="s">
        <v>11729</v>
      </c>
      <c r="N424" s="1" t="s">
        <v>12979</v>
      </c>
      <c r="O424" s="1" t="s">
        <v>422</v>
      </c>
      <c r="P424" s="1" t="s">
        <v>12982</v>
      </c>
      <c r="Q424" s="1" t="s">
        <v>13079</v>
      </c>
      <c r="R424" s="1" t="s">
        <v>14022</v>
      </c>
      <c r="S424" s="1" t="s">
        <v>422</v>
      </c>
      <c r="T424" s="1"/>
      <c r="U424" s="1"/>
      <c r="V424" s="1" t="s">
        <v>14032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5466</v>
      </c>
      <c r="G425" s="1" t="s">
        <v>7057</v>
      </c>
      <c r="H425" s="1" t="s">
        <v>8645</v>
      </c>
      <c r="I425" s="1" t="s">
        <v>10284</v>
      </c>
      <c r="J425" s="1"/>
      <c r="K425" s="1" t="s">
        <v>11309</v>
      </c>
      <c r="L425" s="1" t="s">
        <v>423</v>
      </c>
      <c r="M425" s="1" t="s">
        <v>11730</v>
      </c>
      <c r="N425" s="1" t="s">
        <v>12979</v>
      </c>
      <c r="O425" s="1" t="s">
        <v>423</v>
      </c>
      <c r="P425" s="1" t="s">
        <v>12982</v>
      </c>
      <c r="Q425" s="1" t="s">
        <v>13081</v>
      </c>
      <c r="R425" s="1" t="s">
        <v>14022</v>
      </c>
      <c r="S425" s="1" t="s">
        <v>423</v>
      </c>
      <c r="T425" s="1"/>
      <c r="U425" s="1"/>
      <c r="V425" s="1" t="s">
        <v>14032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5467</v>
      </c>
      <c r="G426" s="1" t="s">
        <v>7058</v>
      </c>
      <c r="H426" s="1" t="s">
        <v>8646</v>
      </c>
      <c r="I426" s="1" t="s">
        <v>10285</v>
      </c>
      <c r="J426" s="1"/>
      <c r="K426" s="1" t="s">
        <v>11309</v>
      </c>
      <c r="L426" s="1" t="s">
        <v>424</v>
      </c>
      <c r="M426" s="1" t="s">
        <v>11731</v>
      </c>
      <c r="N426" s="1" t="s">
        <v>12979</v>
      </c>
      <c r="O426" s="1" t="s">
        <v>424</v>
      </c>
      <c r="P426" s="1" t="s">
        <v>12982</v>
      </c>
      <c r="Q426" s="1" t="s">
        <v>13082</v>
      </c>
      <c r="R426" s="1" t="s">
        <v>14022</v>
      </c>
      <c r="S426" s="1" t="s">
        <v>424</v>
      </c>
      <c r="T426" s="1"/>
      <c r="U426" s="1"/>
      <c r="V426" s="1" t="s">
        <v>14032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5468</v>
      </c>
      <c r="G427" s="1" t="s">
        <v>7059</v>
      </c>
      <c r="H427" s="1" t="s">
        <v>8647</v>
      </c>
      <c r="I427" s="1" t="s">
        <v>10286</v>
      </c>
      <c r="J427" s="1"/>
      <c r="K427" s="1" t="s">
        <v>11309</v>
      </c>
      <c r="L427" s="1" t="s">
        <v>425</v>
      </c>
      <c r="M427" s="1" t="s">
        <v>11732</v>
      </c>
      <c r="N427" s="1" t="s">
        <v>12979</v>
      </c>
      <c r="O427" s="1" t="s">
        <v>425</v>
      </c>
      <c r="P427" s="1" t="s">
        <v>12982</v>
      </c>
      <c r="Q427" s="1" t="s">
        <v>13083</v>
      </c>
      <c r="R427" s="1" t="s">
        <v>14022</v>
      </c>
      <c r="S427" s="1" t="s">
        <v>425</v>
      </c>
      <c r="T427" s="1"/>
      <c r="U427" s="1"/>
      <c r="V427" s="1" t="s">
        <v>14032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5469</v>
      </c>
      <c r="G428" s="1" t="s">
        <v>7060</v>
      </c>
      <c r="H428" s="1" t="s">
        <v>8648</v>
      </c>
      <c r="I428" s="1" t="s">
        <v>10287</v>
      </c>
      <c r="J428" s="1"/>
      <c r="K428" s="1" t="s">
        <v>11309</v>
      </c>
      <c r="L428" s="1" t="s">
        <v>426</v>
      </c>
      <c r="M428" s="1" t="s">
        <v>11733</v>
      </c>
      <c r="N428" s="1" t="s">
        <v>12979</v>
      </c>
      <c r="O428" s="1" t="s">
        <v>426</v>
      </c>
      <c r="P428" s="1" t="s">
        <v>12982</v>
      </c>
      <c r="Q428" s="1" t="s">
        <v>13084</v>
      </c>
      <c r="R428" s="1" t="s">
        <v>14022</v>
      </c>
      <c r="S428" s="1" t="s">
        <v>426</v>
      </c>
      <c r="T428" s="1"/>
      <c r="U428" s="1"/>
      <c r="V428" s="1" t="s">
        <v>14032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5470</v>
      </c>
      <c r="G429" s="1" t="s">
        <v>7061</v>
      </c>
      <c r="H429" s="1" t="s">
        <v>8647</v>
      </c>
      <c r="I429" s="1" t="s">
        <v>10288</v>
      </c>
      <c r="J429" s="1"/>
      <c r="K429" s="1" t="s">
        <v>11309</v>
      </c>
      <c r="L429" s="1" t="s">
        <v>427</v>
      </c>
      <c r="M429" s="1" t="s">
        <v>11734</v>
      </c>
      <c r="N429" s="1" t="s">
        <v>12979</v>
      </c>
      <c r="O429" s="1" t="s">
        <v>427</v>
      </c>
      <c r="P429" s="1" t="s">
        <v>12982</v>
      </c>
      <c r="Q429" s="1" t="s">
        <v>13083</v>
      </c>
      <c r="R429" s="1" t="s">
        <v>14022</v>
      </c>
      <c r="S429" s="1" t="s">
        <v>427</v>
      </c>
      <c r="T429" s="1"/>
      <c r="U429" s="1"/>
      <c r="V429" s="1" t="s">
        <v>14032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5471</v>
      </c>
      <c r="G430" s="1" t="s">
        <v>7062</v>
      </c>
      <c r="H430" s="1" t="s">
        <v>8649</v>
      </c>
      <c r="I430" s="1" t="s">
        <v>10289</v>
      </c>
      <c r="J430" s="1"/>
      <c r="K430" s="1" t="s">
        <v>11309</v>
      </c>
      <c r="L430" s="1" t="s">
        <v>428</v>
      </c>
      <c r="M430" s="1" t="s">
        <v>11735</v>
      </c>
      <c r="N430" s="1" t="s">
        <v>12979</v>
      </c>
      <c r="O430" s="1" t="s">
        <v>428</v>
      </c>
      <c r="P430" s="1" t="s">
        <v>12982</v>
      </c>
      <c r="Q430" s="1" t="s">
        <v>13085</v>
      </c>
      <c r="R430" s="1" t="s">
        <v>14022</v>
      </c>
      <c r="S430" s="1" t="s">
        <v>428</v>
      </c>
      <c r="T430" s="1"/>
      <c r="U430" s="1"/>
      <c r="V430" s="1" t="s">
        <v>14032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5472</v>
      </c>
      <c r="G431" s="1" t="s">
        <v>7063</v>
      </c>
      <c r="H431" s="1" t="s">
        <v>8650</v>
      </c>
      <c r="I431" s="1" t="s">
        <v>10273</v>
      </c>
      <c r="J431" s="1"/>
      <c r="K431" s="1" t="s">
        <v>11309</v>
      </c>
      <c r="L431" s="1" t="s">
        <v>429</v>
      </c>
      <c r="M431" s="1" t="s">
        <v>11736</v>
      </c>
      <c r="N431" s="1" t="s">
        <v>12979</v>
      </c>
      <c r="O431" s="1" t="s">
        <v>429</v>
      </c>
      <c r="P431" s="1" t="s">
        <v>12982</v>
      </c>
      <c r="Q431" s="1" t="s">
        <v>13086</v>
      </c>
      <c r="R431" s="1" t="s">
        <v>14022</v>
      </c>
      <c r="S431" s="1" t="s">
        <v>429</v>
      </c>
      <c r="T431" s="1"/>
      <c r="U431" s="1"/>
      <c r="V431" s="1" t="s">
        <v>14032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5473</v>
      </c>
      <c r="G432" s="1" t="s">
        <v>7064</v>
      </c>
      <c r="H432" s="1" t="s">
        <v>8651</v>
      </c>
      <c r="I432" s="1" t="s">
        <v>10290</v>
      </c>
      <c r="J432" s="1"/>
      <c r="K432" s="1" t="s">
        <v>11309</v>
      </c>
      <c r="L432" s="1" t="s">
        <v>430</v>
      </c>
      <c r="M432" s="1" t="s">
        <v>11737</v>
      </c>
      <c r="N432" s="1" t="s">
        <v>12979</v>
      </c>
      <c r="O432" s="1" t="s">
        <v>430</v>
      </c>
      <c r="P432" s="1" t="s">
        <v>12982</v>
      </c>
      <c r="Q432" s="1" t="s">
        <v>13087</v>
      </c>
      <c r="R432" s="1" t="s">
        <v>14022</v>
      </c>
      <c r="S432" s="1" t="s">
        <v>430</v>
      </c>
      <c r="T432" s="1"/>
      <c r="U432" s="1"/>
      <c r="V432" s="1" t="s">
        <v>14032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5474</v>
      </c>
      <c r="G433" s="1" t="s">
        <v>7065</v>
      </c>
      <c r="H433" s="1" t="s">
        <v>8652</v>
      </c>
      <c r="I433" s="1" t="s">
        <v>10291</v>
      </c>
      <c r="J433" s="1"/>
      <c r="K433" s="1" t="s">
        <v>11309</v>
      </c>
      <c r="L433" s="1" t="s">
        <v>431</v>
      </c>
      <c r="M433" s="1" t="s">
        <v>11738</v>
      </c>
      <c r="N433" s="1" t="s">
        <v>12979</v>
      </c>
      <c r="O433" s="1" t="s">
        <v>431</v>
      </c>
      <c r="P433" s="1" t="s">
        <v>12982</v>
      </c>
      <c r="Q433" s="1" t="s">
        <v>13088</v>
      </c>
      <c r="R433" s="1" t="s">
        <v>14022</v>
      </c>
      <c r="S433" s="1" t="s">
        <v>431</v>
      </c>
      <c r="T433" s="1"/>
      <c r="U433" s="1"/>
      <c r="V433" s="1" t="s">
        <v>14032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5475</v>
      </c>
      <c r="G434" s="1" t="s">
        <v>7066</v>
      </c>
      <c r="H434" s="1" t="s">
        <v>8653</v>
      </c>
      <c r="I434" s="1" t="s">
        <v>9947</v>
      </c>
      <c r="J434" s="1"/>
      <c r="K434" s="1" t="s">
        <v>11309</v>
      </c>
      <c r="L434" s="1" t="s">
        <v>432</v>
      </c>
      <c r="M434" s="1" t="s">
        <v>11739</v>
      </c>
      <c r="N434" s="1" t="s">
        <v>12979</v>
      </c>
      <c r="O434" s="1" t="s">
        <v>432</v>
      </c>
      <c r="P434" s="1" t="s">
        <v>12982</v>
      </c>
      <c r="Q434" s="1" t="s">
        <v>13089</v>
      </c>
      <c r="R434" s="1" t="s">
        <v>14022</v>
      </c>
      <c r="S434" s="1" t="s">
        <v>432</v>
      </c>
      <c r="T434" s="1"/>
      <c r="U434" s="1"/>
      <c r="V434" s="1" t="s">
        <v>14032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5476</v>
      </c>
      <c r="G435" s="1" t="s">
        <v>7067</v>
      </c>
      <c r="H435" s="1" t="s">
        <v>8654</v>
      </c>
      <c r="I435" s="1" t="s">
        <v>10292</v>
      </c>
      <c r="J435" s="1"/>
      <c r="K435" s="1" t="s">
        <v>11309</v>
      </c>
      <c r="L435" s="1" t="s">
        <v>433</v>
      </c>
      <c r="M435" s="1" t="s">
        <v>11740</v>
      </c>
      <c r="N435" s="1" t="s">
        <v>12979</v>
      </c>
      <c r="O435" s="1" t="s">
        <v>433</v>
      </c>
      <c r="P435" s="1" t="s">
        <v>12982</v>
      </c>
      <c r="Q435" s="1" t="s">
        <v>13090</v>
      </c>
      <c r="R435" s="1" t="s">
        <v>14022</v>
      </c>
      <c r="S435" s="1" t="s">
        <v>433</v>
      </c>
      <c r="T435" s="1"/>
      <c r="U435" s="1"/>
      <c r="V435" s="1" t="s">
        <v>14032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5477</v>
      </c>
      <c r="G436" s="1" t="s">
        <v>7068</v>
      </c>
      <c r="H436" s="1" t="s">
        <v>8655</v>
      </c>
      <c r="I436" s="1" t="s">
        <v>10293</v>
      </c>
      <c r="J436" s="1"/>
      <c r="K436" s="1" t="s">
        <v>11309</v>
      </c>
      <c r="L436" s="1" t="s">
        <v>434</v>
      </c>
      <c r="M436" s="1" t="s">
        <v>11741</v>
      </c>
      <c r="N436" s="1" t="s">
        <v>12979</v>
      </c>
      <c r="O436" s="1" t="s">
        <v>434</v>
      </c>
      <c r="P436" s="1" t="s">
        <v>12982</v>
      </c>
      <c r="Q436" s="1" t="s">
        <v>13091</v>
      </c>
      <c r="R436" s="1" t="s">
        <v>14022</v>
      </c>
      <c r="S436" s="1" t="s">
        <v>434</v>
      </c>
      <c r="T436" s="1"/>
      <c r="U436" s="1"/>
      <c r="V436" s="1" t="s">
        <v>14032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5478</v>
      </c>
      <c r="G437" s="1" t="s">
        <v>7069</v>
      </c>
      <c r="H437" s="1" t="s">
        <v>8656</v>
      </c>
      <c r="I437" s="1" t="s">
        <v>10294</v>
      </c>
      <c r="J437" s="1"/>
      <c r="K437" s="1" t="s">
        <v>11309</v>
      </c>
      <c r="L437" s="1" t="s">
        <v>435</v>
      </c>
      <c r="M437" s="1" t="s">
        <v>11742</v>
      </c>
      <c r="N437" s="1" t="s">
        <v>12979</v>
      </c>
      <c r="O437" s="1" t="s">
        <v>435</v>
      </c>
      <c r="P437" s="1" t="s">
        <v>12982</v>
      </c>
      <c r="Q437" s="1" t="s">
        <v>13092</v>
      </c>
      <c r="R437" s="1" t="s">
        <v>14022</v>
      </c>
      <c r="S437" s="1" t="s">
        <v>435</v>
      </c>
      <c r="T437" s="1"/>
      <c r="U437" s="1"/>
      <c r="V437" s="1" t="s">
        <v>14032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5479</v>
      </c>
      <c r="G438" s="1" t="s">
        <v>7070</v>
      </c>
      <c r="H438" s="1" t="s">
        <v>8657</v>
      </c>
      <c r="I438" s="1" t="s">
        <v>10295</v>
      </c>
      <c r="J438" s="1"/>
      <c r="K438" s="1" t="s">
        <v>11309</v>
      </c>
      <c r="L438" s="1" t="s">
        <v>436</v>
      </c>
      <c r="M438" s="1" t="s">
        <v>11743</v>
      </c>
      <c r="N438" s="1" t="s">
        <v>12979</v>
      </c>
      <c r="O438" s="1" t="s">
        <v>436</v>
      </c>
      <c r="P438" s="1" t="s">
        <v>12982</v>
      </c>
      <c r="Q438" s="1" t="s">
        <v>13093</v>
      </c>
      <c r="R438" s="1" t="s">
        <v>14022</v>
      </c>
      <c r="S438" s="1" t="s">
        <v>436</v>
      </c>
      <c r="T438" s="1"/>
      <c r="U438" s="1"/>
      <c r="V438" s="1" t="s">
        <v>14032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3824</v>
      </c>
      <c r="G439" s="1" t="s">
        <v>7071</v>
      </c>
      <c r="H439" s="1" t="s">
        <v>8658</v>
      </c>
      <c r="I439" s="1" t="s">
        <v>10296</v>
      </c>
      <c r="J439" s="1"/>
      <c r="K439" s="1" t="s">
        <v>11309</v>
      </c>
      <c r="L439" s="1" t="s">
        <v>437</v>
      </c>
      <c r="M439" s="1" t="s">
        <v>11744</v>
      </c>
      <c r="N439" s="1" t="s">
        <v>12979</v>
      </c>
      <c r="O439" s="1" t="s">
        <v>437</v>
      </c>
      <c r="P439" s="1" t="s">
        <v>12982</v>
      </c>
      <c r="Q439" s="1" t="s">
        <v>13094</v>
      </c>
      <c r="R439" s="1" t="s">
        <v>14022</v>
      </c>
      <c r="S439" s="1" t="s">
        <v>437</v>
      </c>
      <c r="T439" s="1"/>
      <c r="U439" s="1"/>
      <c r="V439" s="1" t="s">
        <v>14032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5480</v>
      </c>
      <c r="G440" s="1" t="s">
        <v>7072</v>
      </c>
      <c r="H440" s="1" t="s">
        <v>8659</v>
      </c>
      <c r="I440" s="1" t="s">
        <v>10297</v>
      </c>
      <c r="J440" s="1"/>
      <c r="K440" s="1" t="s">
        <v>11309</v>
      </c>
      <c r="L440" s="1" t="s">
        <v>438</v>
      </c>
      <c r="M440" s="1" t="s">
        <v>11745</v>
      </c>
      <c r="N440" s="1" t="s">
        <v>12979</v>
      </c>
      <c r="O440" s="1" t="s">
        <v>438</v>
      </c>
      <c r="P440" s="1" t="s">
        <v>12982</v>
      </c>
      <c r="Q440" s="1" t="s">
        <v>13095</v>
      </c>
      <c r="R440" s="1" t="s">
        <v>14022</v>
      </c>
      <c r="S440" s="1" t="s">
        <v>438</v>
      </c>
      <c r="T440" s="1"/>
      <c r="U440" s="1"/>
      <c r="V440" s="1" t="s">
        <v>14032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5481</v>
      </c>
      <c r="G441" s="1" t="s">
        <v>7073</v>
      </c>
      <c r="H441" s="1" t="s">
        <v>8660</v>
      </c>
      <c r="I441" s="1" t="s">
        <v>10298</v>
      </c>
      <c r="J441" s="1"/>
      <c r="K441" s="1" t="s">
        <v>11309</v>
      </c>
      <c r="L441" s="1" t="s">
        <v>439</v>
      </c>
      <c r="M441" s="1" t="s">
        <v>11746</v>
      </c>
      <c r="N441" s="1" t="s">
        <v>12979</v>
      </c>
      <c r="O441" s="1" t="s">
        <v>439</v>
      </c>
      <c r="P441" s="1" t="s">
        <v>12982</v>
      </c>
      <c r="Q441" s="1" t="s">
        <v>13096</v>
      </c>
      <c r="R441" s="1" t="s">
        <v>14022</v>
      </c>
      <c r="S441" s="1" t="s">
        <v>439</v>
      </c>
      <c r="T441" s="1"/>
      <c r="U441" s="1"/>
      <c r="V441" s="1" t="s">
        <v>14032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5482</v>
      </c>
      <c r="G442" s="1" t="s">
        <v>7074</v>
      </c>
      <c r="H442" s="1" t="s">
        <v>8661</v>
      </c>
      <c r="I442" s="1" t="s">
        <v>10299</v>
      </c>
      <c r="J442" s="1"/>
      <c r="K442" s="1" t="s">
        <v>11309</v>
      </c>
      <c r="L442" s="1" t="s">
        <v>440</v>
      </c>
      <c r="M442" s="1" t="s">
        <v>11747</v>
      </c>
      <c r="N442" s="1" t="s">
        <v>12979</v>
      </c>
      <c r="O442" s="1" t="s">
        <v>440</v>
      </c>
      <c r="P442" s="1" t="s">
        <v>12982</v>
      </c>
      <c r="Q442" s="1" t="s">
        <v>13097</v>
      </c>
      <c r="R442" s="1" t="s">
        <v>14022</v>
      </c>
      <c r="S442" s="1" t="s">
        <v>440</v>
      </c>
      <c r="T442" s="1"/>
      <c r="U442" s="1"/>
      <c r="V442" s="1" t="s">
        <v>14032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5483</v>
      </c>
      <c r="G443" s="1" t="s">
        <v>7075</v>
      </c>
      <c r="H443" s="1" t="s">
        <v>8662</v>
      </c>
      <c r="I443" s="1" t="s">
        <v>10300</v>
      </c>
      <c r="J443" s="1"/>
      <c r="K443" s="1" t="s">
        <v>11309</v>
      </c>
      <c r="L443" s="1" t="s">
        <v>441</v>
      </c>
      <c r="M443" s="1" t="s">
        <v>11748</v>
      </c>
      <c r="N443" s="1" t="s">
        <v>12979</v>
      </c>
      <c r="O443" s="1" t="s">
        <v>441</v>
      </c>
      <c r="P443" s="1" t="s">
        <v>12982</v>
      </c>
      <c r="Q443" s="1" t="s">
        <v>13098</v>
      </c>
      <c r="R443" s="1" t="s">
        <v>14022</v>
      </c>
      <c r="S443" s="1" t="s">
        <v>441</v>
      </c>
      <c r="T443" s="1"/>
      <c r="U443" s="1"/>
      <c r="V443" s="1" t="s">
        <v>14032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5484</v>
      </c>
      <c r="G444" s="1" t="s">
        <v>7076</v>
      </c>
      <c r="H444" s="1" t="s">
        <v>8663</v>
      </c>
      <c r="I444" s="1" t="s">
        <v>10301</v>
      </c>
      <c r="J444" s="1"/>
      <c r="K444" s="1" t="s">
        <v>11309</v>
      </c>
      <c r="L444" s="1" t="s">
        <v>442</v>
      </c>
      <c r="M444" s="1" t="s">
        <v>11749</v>
      </c>
      <c r="N444" s="1" t="s">
        <v>12979</v>
      </c>
      <c r="O444" s="1" t="s">
        <v>442</v>
      </c>
      <c r="P444" s="1" t="s">
        <v>12982</v>
      </c>
      <c r="Q444" s="1" t="s">
        <v>13099</v>
      </c>
      <c r="R444" s="1" t="s">
        <v>14022</v>
      </c>
      <c r="S444" s="1" t="s">
        <v>442</v>
      </c>
      <c r="T444" s="1"/>
      <c r="U444" s="1"/>
      <c r="V444" s="1" t="s">
        <v>14032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5485</v>
      </c>
      <c r="G445" s="1" t="s">
        <v>7077</v>
      </c>
      <c r="H445" s="1" t="s">
        <v>8664</v>
      </c>
      <c r="I445" s="1" t="s">
        <v>10302</v>
      </c>
      <c r="J445" s="1"/>
      <c r="K445" s="1" t="s">
        <v>11309</v>
      </c>
      <c r="L445" s="1" t="s">
        <v>443</v>
      </c>
      <c r="M445" s="1" t="s">
        <v>11750</v>
      </c>
      <c r="N445" s="1" t="s">
        <v>12979</v>
      </c>
      <c r="O445" s="1" t="s">
        <v>443</v>
      </c>
      <c r="P445" s="1" t="s">
        <v>12982</v>
      </c>
      <c r="Q445" s="1" t="s">
        <v>13100</v>
      </c>
      <c r="R445" s="1" t="s">
        <v>14022</v>
      </c>
      <c r="S445" s="1" t="s">
        <v>443</v>
      </c>
      <c r="T445" s="1"/>
      <c r="U445" s="1"/>
      <c r="V445" s="1" t="s">
        <v>14032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5486</v>
      </c>
      <c r="G446" s="1" t="s">
        <v>7078</v>
      </c>
      <c r="H446" s="1" t="s">
        <v>8665</v>
      </c>
      <c r="I446" s="1" t="s">
        <v>10303</v>
      </c>
      <c r="J446" s="1"/>
      <c r="K446" s="1" t="s">
        <v>11309</v>
      </c>
      <c r="L446" s="1" t="s">
        <v>444</v>
      </c>
      <c r="M446" s="1" t="s">
        <v>11751</v>
      </c>
      <c r="N446" s="1" t="s">
        <v>12979</v>
      </c>
      <c r="O446" s="1" t="s">
        <v>444</v>
      </c>
      <c r="P446" s="1" t="s">
        <v>12982</v>
      </c>
      <c r="Q446" s="1" t="s">
        <v>13101</v>
      </c>
      <c r="R446" s="1" t="s">
        <v>14022</v>
      </c>
      <c r="S446" s="1" t="s">
        <v>444</v>
      </c>
      <c r="T446" s="1"/>
      <c r="U446" s="1"/>
      <c r="V446" s="1" t="s">
        <v>14032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5487</v>
      </c>
      <c r="G447" s="1" t="s">
        <v>7079</v>
      </c>
      <c r="H447" s="1" t="s">
        <v>8666</v>
      </c>
      <c r="I447" s="1" t="s">
        <v>10304</v>
      </c>
      <c r="J447" s="1"/>
      <c r="K447" s="1" t="s">
        <v>11309</v>
      </c>
      <c r="L447" s="1" t="s">
        <v>445</v>
      </c>
      <c r="M447" s="1" t="s">
        <v>11752</v>
      </c>
      <c r="N447" s="1" t="s">
        <v>12979</v>
      </c>
      <c r="O447" s="1" t="s">
        <v>445</v>
      </c>
      <c r="P447" s="1" t="s">
        <v>12982</v>
      </c>
      <c r="Q447" s="1" t="s">
        <v>13102</v>
      </c>
      <c r="R447" s="1" t="s">
        <v>14022</v>
      </c>
      <c r="S447" s="1" t="s">
        <v>445</v>
      </c>
      <c r="T447" s="1"/>
      <c r="U447" s="1"/>
      <c r="V447" s="1" t="s">
        <v>14032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5488</v>
      </c>
      <c r="G448" s="1" t="s">
        <v>7080</v>
      </c>
      <c r="H448" s="1" t="s">
        <v>8667</v>
      </c>
      <c r="I448" s="1" t="s">
        <v>10305</v>
      </c>
      <c r="J448" s="1"/>
      <c r="K448" s="1" t="s">
        <v>11309</v>
      </c>
      <c r="L448" s="1" t="s">
        <v>446</v>
      </c>
      <c r="M448" s="1" t="s">
        <v>11753</v>
      </c>
      <c r="N448" s="1" t="s">
        <v>12979</v>
      </c>
      <c r="O448" s="1" t="s">
        <v>446</v>
      </c>
      <c r="P448" s="1" t="s">
        <v>12982</v>
      </c>
      <c r="Q448" s="1" t="s">
        <v>13103</v>
      </c>
      <c r="R448" s="1" t="s">
        <v>14022</v>
      </c>
      <c r="S448" s="1" t="s">
        <v>446</v>
      </c>
      <c r="T448" s="1"/>
      <c r="U448" s="1"/>
      <c r="V448" s="1" t="s">
        <v>14032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5489</v>
      </c>
      <c r="G449" s="1" t="s">
        <v>7081</v>
      </c>
      <c r="H449" s="1" t="s">
        <v>8631</v>
      </c>
      <c r="I449" s="1" t="s">
        <v>10306</v>
      </c>
      <c r="J449" s="1"/>
      <c r="K449" s="1" t="s">
        <v>11309</v>
      </c>
      <c r="L449" s="1" t="s">
        <v>447</v>
      </c>
      <c r="M449" s="1" t="s">
        <v>11754</v>
      </c>
      <c r="N449" s="1" t="s">
        <v>12979</v>
      </c>
      <c r="O449" s="1" t="s">
        <v>447</v>
      </c>
      <c r="P449" s="1" t="s">
        <v>12982</v>
      </c>
      <c r="Q449" s="1" t="s">
        <v>13067</v>
      </c>
      <c r="R449" s="1" t="s">
        <v>14022</v>
      </c>
      <c r="S449" s="1" t="s">
        <v>447</v>
      </c>
      <c r="T449" s="1"/>
      <c r="U449" s="1"/>
      <c r="V449" s="1" t="s">
        <v>14032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5490</v>
      </c>
      <c r="G450" s="1" t="s">
        <v>7082</v>
      </c>
      <c r="H450" s="1" t="s">
        <v>8668</v>
      </c>
      <c r="I450" s="1" t="s">
        <v>10307</v>
      </c>
      <c r="J450" s="1"/>
      <c r="K450" s="1" t="s">
        <v>11309</v>
      </c>
      <c r="L450" s="1" t="s">
        <v>448</v>
      </c>
      <c r="M450" s="1" t="s">
        <v>11755</v>
      </c>
      <c r="N450" s="1" t="s">
        <v>12979</v>
      </c>
      <c r="O450" s="1" t="s">
        <v>448</v>
      </c>
      <c r="P450" s="1" t="s">
        <v>12982</v>
      </c>
      <c r="Q450" s="1" t="s">
        <v>13104</v>
      </c>
      <c r="R450" s="1" t="s">
        <v>14022</v>
      </c>
      <c r="S450" s="1" t="s">
        <v>448</v>
      </c>
      <c r="T450" s="1"/>
      <c r="U450" s="1"/>
      <c r="V450" s="1" t="s">
        <v>14032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3836</v>
      </c>
      <c r="G451" s="1" t="s">
        <v>7083</v>
      </c>
      <c r="H451" s="1" t="s">
        <v>8669</v>
      </c>
      <c r="I451" s="1" t="s">
        <v>10308</v>
      </c>
      <c r="J451" s="1"/>
      <c r="K451" s="1" t="s">
        <v>11309</v>
      </c>
      <c r="L451" s="1" t="s">
        <v>449</v>
      </c>
      <c r="M451" s="1" t="s">
        <v>11756</v>
      </c>
      <c r="N451" s="1" t="s">
        <v>12979</v>
      </c>
      <c r="O451" s="1" t="s">
        <v>449</v>
      </c>
      <c r="P451" s="1" t="s">
        <v>12982</v>
      </c>
      <c r="Q451" s="1" t="s">
        <v>13105</v>
      </c>
      <c r="R451" s="1" t="s">
        <v>14022</v>
      </c>
      <c r="S451" s="1" t="s">
        <v>449</v>
      </c>
      <c r="T451" s="1"/>
      <c r="U451" s="1"/>
      <c r="V451" s="1" t="s">
        <v>14032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5491</v>
      </c>
      <c r="G452" s="1" t="s">
        <v>7084</v>
      </c>
      <c r="H452" s="1" t="s">
        <v>8670</v>
      </c>
      <c r="I452" s="1" t="s">
        <v>10309</v>
      </c>
      <c r="J452" s="1"/>
      <c r="K452" s="1" t="s">
        <v>11309</v>
      </c>
      <c r="L452" s="1" t="s">
        <v>450</v>
      </c>
      <c r="M452" s="1" t="s">
        <v>11757</v>
      </c>
      <c r="N452" s="1" t="s">
        <v>12979</v>
      </c>
      <c r="O452" s="1" t="s">
        <v>450</v>
      </c>
      <c r="P452" s="1" t="s">
        <v>12982</v>
      </c>
      <c r="Q452" s="1" t="s">
        <v>13106</v>
      </c>
      <c r="R452" s="1" t="s">
        <v>14022</v>
      </c>
      <c r="S452" s="1" t="s">
        <v>450</v>
      </c>
      <c r="T452" s="1"/>
      <c r="U452" s="1"/>
      <c r="V452" s="1" t="s">
        <v>14032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5492</v>
      </c>
      <c r="G453" s="1" t="s">
        <v>7085</v>
      </c>
      <c r="H453" s="1" t="s">
        <v>8671</v>
      </c>
      <c r="I453" s="1" t="s">
        <v>10310</v>
      </c>
      <c r="J453" s="1"/>
      <c r="K453" s="1" t="s">
        <v>11309</v>
      </c>
      <c r="L453" s="1" t="s">
        <v>451</v>
      </c>
      <c r="M453" s="1" t="s">
        <v>11758</v>
      </c>
      <c r="N453" s="1" t="s">
        <v>12979</v>
      </c>
      <c r="O453" s="1" t="s">
        <v>451</v>
      </c>
      <c r="P453" s="1" t="s">
        <v>12982</v>
      </c>
      <c r="Q453" s="1" t="s">
        <v>13107</v>
      </c>
      <c r="R453" s="1" t="s">
        <v>14022</v>
      </c>
      <c r="S453" s="1" t="s">
        <v>451</v>
      </c>
      <c r="T453" s="1"/>
      <c r="U453" s="1"/>
      <c r="V453" s="1" t="s">
        <v>14032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3839</v>
      </c>
      <c r="G454" s="1" t="s">
        <v>7086</v>
      </c>
      <c r="H454" s="1" t="s">
        <v>8672</v>
      </c>
      <c r="I454" s="1" t="s">
        <v>10311</v>
      </c>
      <c r="J454" s="1"/>
      <c r="K454" s="1" t="s">
        <v>11309</v>
      </c>
      <c r="L454" s="1" t="s">
        <v>452</v>
      </c>
      <c r="M454" s="1" t="s">
        <v>11759</v>
      </c>
      <c r="N454" s="1" t="s">
        <v>12979</v>
      </c>
      <c r="O454" s="1" t="s">
        <v>452</v>
      </c>
      <c r="P454" s="1" t="s">
        <v>12982</v>
      </c>
      <c r="Q454" s="1" t="s">
        <v>13108</v>
      </c>
      <c r="R454" s="1" t="s">
        <v>14022</v>
      </c>
      <c r="S454" s="1" t="s">
        <v>452</v>
      </c>
      <c r="T454" s="1"/>
      <c r="U454" s="1"/>
      <c r="V454" s="1" t="s">
        <v>14032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5493</v>
      </c>
      <c r="G455" s="1" t="s">
        <v>7087</v>
      </c>
      <c r="H455" s="1" t="s">
        <v>8673</v>
      </c>
      <c r="I455" s="1" t="s">
        <v>10312</v>
      </c>
      <c r="J455" s="1"/>
      <c r="K455" s="1" t="s">
        <v>11309</v>
      </c>
      <c r="L455" s="1" t="s">
        <v>453</v>
      </c>
      <c r="M455" s="1" t="s">
        <v>11760</v>
      </c>
      <c r="N455" s="1" t="s">
        <v>12979</v>
      </c>
      <c r="O455" s="1" t="s">
        <v>453</v>
      </c>
      <c r="P455" s="1" t="s">
        <v>12982</v>
      </c>
      <c r="Q455" s="1" t="s">
        <v>13109</v>
      </c>
      <c r="R455" s="1" t="s">
        <v>14022</v>
      </c>
      <c r="S455" s="1" t="s">
        <v>453</v>
      </c>
      <c r="T455" s="1"/>
      <c r="U455" s="1"/>
      <c r="V455" s="1" t="s">
        <v>14032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3841</v>
      </c>
      <c r="G456" s="1" t="s">
        <v>7088</v>
      </c>
      <c r="H456" s="1" t="s">
        <v>8674</v>
      </c>
      <c r="I456" s="1" t="s">
        <v>10313</v>
      </c>
      <c r="J456" s="1"/>
      <c r="K456" s="1" t="s">
        <v>11309</v>
      </c>
      <c r="L456" s="1" t="s">
        <v>454</v>
      </c>
      <c r="M456" s="1" t="s">
        <v>11761</v>
      </c>
      <c r="N456" s="1" t="s">
        <v>12979</v>
      </c>
      <c r="O456" s="1" t="s">
        <v>454</v>
      </c>
      <c r="P456" s="1" t="s">
        <v>12982</v>
      </c>
      <c r="Q456" s="1" t="s">
        <v>13110</v>
      </c>
      <c r="R456" s="1" t="s">
        <v>14022</v>
      </c>
      <c r="S456" s="1" t="s">
        <v>454</v>
      </c>
      <c r="T456" s="1"/>
      <c r="U456" s="1"/>
      <c r="V456" s="1" t="s">
        <v>14032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5494</v>
      </c>
      <c r="G457" s="1" t="s">
        <v>7089</v>
      </c>
      <c r="H457" s="1" t="s">
        <v>8675</v>
      </c>
      <c r="I457" s="1" t="s">
        <v>10314</v>
      </c>
      <c r="J457" s="1"/>
      <c r="K457" s="1" t="s">
        <v>11309</v>
      </c>
      <c r="L457" s="1" t="s">
        <v>455</v>
      </c>
      <c r="M457" s="1" t="s">
        <v>11762</v>
      </c>
      <c r="N457" s="1" t="s">
        <v>12979</v>
      </c>
      <c r="O457" s="1" t="s">
        <v>455</v>
      </c>
      <c r="P457" s="1" t="s">
        <v>12982</v>
      </c>
      <c r="Q457" s="1" t="s">
        <v>13111</v>
      </c>
      <c r="R457" s="1" t="s">
        <v>14022</v>
      </c>
      <c r="S457" s="1" t="s">
        <v>455</v>
      </c>
      <c r="T457" s="1"/>
      <c r="U457" s="1"/>
      <c r="V457" s="1" t="s">
        <v>14032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5495</v>
      </c>
      <c r="G458" s="1" t="s">
        <v>7090</v>
      </c>
      <c r="H458" s="1" t="s">
        <v>8676</v>
      </c>
      <c r="I458" s="1" t="s">
        <v>10315</v>
      </c>
      <c r="J458" s="1"/>
      <c r="K458" s="1" t="s">
        <v>11309</v>
      </c>
      <c r="L458" s="1" t="s">
        <v>456</v>
      </c>
      <c r="M458" s="1" t="s">
        <v>11763</v>
      </c>
      <c r="N458" s="1" t="s">
        <v>12979</v>
      </c>
      <c r="O458" s="1" t="s">
        <v>456</v>
      </c>
      <c r="P458" s="1" t="s">
        <v>12982</v>
      </c>
      <c r="Q458" s="1" t="s">
        <v>13112</v>
      </c>
      <c r="R458" s="1" t="s">
        <v>14022</v>
      </c>
      <c r="S458" s="1" t="s">
        <v>456</v>
      </c>
      <c r="T458" s="1"/>
      <c r="U458" s="1"/>
      <c r="V458" s="1" t="s">
        <v>14032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5496</v>
      </c>
      <c r="G459" s="1" t="s">
        <v>7091</v>
      </c>
      <c r="H459" s="1" t="s">
        <v>8677</v>
      </c>
      <c r="I459" s="1" t="s">
        <v>10316</v>
      </c>
      <c r="J459" s="1"/>
      <c r="K459" s="1" t="s">
        <v>11309</v>
      </c>
      <c r="L459" s="1" t="s">
        <v>457</v>
      </c>
      <c r="M459" s="1" t="s">
        <v>11764</v>
      </c>
      <c r="N459" s="1" t="s">
        <v>12979</v>
      </c>
      <c r="O459" s="1" t="s">
        <v>457</v>
      </c>
      <c r="P459" s="1" t="s">
        <v>12982</v>
      </c>
      <c r="Q459" s="1" t="s">
        <v>13113</v>
      </c>
      <c r="R459" s="1" t="s">
        <v>14022</v>
      </c>
      <c r="S459" s="1" t="s">
        <v>457</v>
      </c>
      <c r="T459" s="1"/>
      <c r="U459" s="1"/>
      <c r="V459" s="1" t="s">
        <v>14032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5497</v>
      </c>
      <c r="G460" s="1" t="s">
        <v>7092</v>
      </c>
      <c r="H460" s="1" t="s">
        <v>8678</v>
      </c>
      <c r="I460" s="1" t="s">
        <v>10317</v>
      </c>
      <c r="J460" s="1"/>
      <c r="K460" s="1" t="s">
        <v>11309</v>
      </c>
      <c r="L460" s="1" t="s">
        <v>458</v>
      </c>
      <c r="M460" s="1" t="s">
        <v>11765</v>
      </c>
      <c r="N460" s="1" t="s">
        <v>12979</v>
      </c>
      <c r="O460" s="1" t="s">
        <v>458</v>
      </c>
      <c r="P460" s="1" t="s">
        <v>12982</v>
      </c>
      <c r="Q460" s="1" t="s">
        <v>13114</v>
      </c>
      <c r="R460" s="1" t="s">
        <v>14022</v>
      </c>
      <c r="S460" s="1" t="s">
        <v>458</v>
      </c>
      <c r="T460" s="1"/>
      <c r="U460" s="1"/>
      <c r="V460" s="1" t="s">
        <v>14032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3846</v>
      </c>
      <c r="G461" s="1" t="s">
        <v>7093</v>
      </c>
      <c r="H461" s="1" t="s">
        <v>8679</v>
      </c>
      <c r="I461" s="1" t="s">
        <v>10318</v>
      </c>
      <c r="J461" s="1"/>
      <c r="K461" s="1" t="s">
        <v>11309</v>
      </c>
      <c r="L461" s="1" t="s">
        <v>459</v>
      </c>
      <c r="M461" s="1" t="s">
        <v>11766</v>
      </c>
      <c r="N461" s="1" t="s">
        <v>12979</v>
      </c>
      <c r="O461" s="1" t="s">
        <v>459</v>
      </c>
      <c r="P461" s="1" t="s">
        <v>12982</v>
      </c>
      <c r="Q461" s="1" t="s">
        <v>13115</v>
      </c>
      <c r="R461" s="1" t="s">
        <v>14022</v>
      </c>
      <c r="S461" s="1" t="s">
        <v>459</v>
      </c>
      <c r="T461" s="1"/>
      <c r="U461" s="1"/>
      <c r="V461" s="1" t="s">
        <v>14032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3847</v>
      </c>
      <c r="G462" s="1" t="s">
        <v>7094</v>
      </c>
      <c r="H462" s="1" t="s">
        <v>8680</v>
      </c>
      <c r="I462" s="1" t="s">
        <v>10319</v>
      </c>
      <c r="J462" s="1"/>
      <c r="K462" s="1" t="s">
        <v>11309</v>
      </c>
      <c r="L462" s="1" t="s">
        <v>460</v>
      </c>
      <c r="M462" s="1" t="s">
        <v>11767</v>
      </c>
      <c r="N462" s="1" t="s">
        <v>12979</v>
      </c>
      <c r="O462" s="1" t="s">
        <v>460</v>
      </c>
      <c r="P462" s="1" t="s">
        <v>12982</v>
      </c>
      <c r="Q462" s="1" t="s">
        <v>13116</v>
      </c>
      <c r="R462" s="1" t="s">
        <v>14022</v>
      </c>
      <c r="S462" s="1" t="s">
        <v>460</v>
      </c>
      <c r="T462" s="1"/>
      <c r="U462" s="1"/>
      <c r="V462" s="1" t="s">
        <v>14032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5498</v>
      </c>
      <c r="G463" s="1" t="s">
        <v>7095</v>
      </c>
      <c r="H463" s="1" t="s">
        <v>8681</v>
      </c>
      <c r="I463" s="1" t="s">
        <v>10320</v>
      </c>
      <c r="J463" s="1"/>
      <c r="K463" s="1" t="s">
        <v>11309</v>
      </c>
      <c r="L463" s="1" t="s">
        <v>461</v>
      </c>
      <c r="M463" s="1" t="s">
        <v>11768</v>
      </c>
      <c r="N463" s="1" t="s">
        <v>12979</v>
      </c>
      <c r="O463" s="1" t="s">
        <v>461</v>
      </c>
      <c r="P463" s="1" t="s">
        <v>12982</v>
      </c>
      <c r="Q463" s="1" t="s">
        <v>13117</v>
      </c>
      <c r="R463" s="1" t="s">
        <v>14022</v>
      </c>
      <c r="S463" s="1" t="s">
        <v>461</v>
      </c>
      <c r="T463" s="1"/>
      <c r="U463" s="1"/>
      <c r="V463" s="1" t="s">
        <v>14032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5499</v>
      </c>
      <c r="G464" s="1" t="s">
        <v>7096</v>
      </c>
      <c r="H464" s="1" t="s">
        <v>8661</v>
      </c>
      <c r="I464" s="1" t="s">
        <v>10321</v>
      </c>
      <c r="J464" s="1"/>
      <c r="K464" s="1" t="s">
        <v>11309</v>
      </c>
      <c r="L464" s="1" t="s">
        <v>462</v>
      </c>
      <c r="M464" s="1" t="s">
        <v>11769</v>
      </c>
      <c r="N464" s="1" t="s">
        <v>12979</v>
      </c>
      <c r="O464" s="1" t="s">
        <v>462</v>
      </c>
      <c r="P464" s="1" t="s">
        <v>12982</v>
      </c>
      <c r="Q464" s="1" t="s">
        <v>13097</v>
      </c>
      <c r="R464" s="1" t="s">
        <v>14022</v>
      </c>
      <c r="S464" s="1" t="s">
        <v>462</v>
      </c>
      <c r="T464" s="1"/>
      <c r="U464" s="1"/>
      <c r="V464" s="1" t="s">
        <v>14032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5500</v>
      </c>
      <c r="G465" s="1" t="s">
        <v>7097</v>
      </c>
      <c r="H465" s="1" t="s">
        <v>8682</v>
      </c>
      <c r="I465" s="1" t="s">
        <v>10211</v>
      </c>
      <c r="J465" s="1"/>
      <c r="K465" s="1" t="s">
        <v>11309</v>
      </c>
      <c r="L465" s="1" t="s">
        <v>463</v>
      </c>
      <c r="M465" s="1" t="s">
        <v>11770</v>
      </c>
      <c r="N465" s="1" t="s">
        <v>12979</v>
      </c>
      <c r="O465" s="1" t="s">
        <v>463</v>
      </c>
      <c r="P465" s="1" t="s">
        <v>12982</v>
      </c>
      <c r="Q465" s="1" t="s">
        <v>13118</v>
      </c>
      <c r="R465" s="1" t="s">
        <v>14022</v>
      </c>
      <c r="S465" s="1" t="s">
        <v>463</v>
      </c>
      <c r="T465" s="1"/>
      <c r="U465" s="1"/>
      <c r="V465" s="1" t="s">
        <v>14032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5501</v>
      </c>
      <c r="G466" s="1" t="s">
        <v>7098</v>
      </c>
      <c r="H466" s="1" t="s">
        <v>8683</v>
      </c>
      <c r="I466" s="1" t="s">
        <v>10322</v>
      </c>
      <c r="J466" s="1"/>
      <c r="K466" s="1" t="s">
        <v>11309</v>
      </c>
      <c r="L466" s="1" t="s">
        <v>464</v>
      </c>
      <c r="M466" s="1" t="s">
        <v>11771</v>
      </c>
      <c r="N466" s="1" t="s">
        <v>12979</v>
      </c>
      <c r="O466" s="1" t="s">
        <v>464</v>
      </c>
      <c r="P466" s="1" t="s">
        <v>12982</v>
      </c>
      <c r="Q466" s="1" t="s">
        <v>13119</v>
      </c>
      <c r="R466" s="1" t="s">
        <v>14022</v>
      </c>
      <c r="S466" s="1" t="s">
        <v>464</v>
      </c>
      <c r="T466" s="1"/>
      <c r="U466" s="1"/>
      <c r="V466" s="1" t="s">
        <v>14032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5502</v>
      </c>
      <c r="G467" s="1" t="s">
        <v>7099</v>
      </c>
      <c r="H467" s="1" t="s">
        <v>8684</v>
      </c>
      <c r="I467" s="1" t="s">
        <v>10323</v>
      </c>
      <c r="J467" s="1"/>
      <c r="K467" s="1" t="s">
        <v>11309</v>
      </c>
      <c r="L467" s="1" t="s">
        <v>465</v>
      </c>
      <c r="M467" s="1" t="s">
        <v>11772</v>
      </c>
      <c r="N467" s="1" t="s">
        <v>12979</v>
      </c>
      <c r="O467" s="1" t="s">
        <v>465</v>
      </c>
      <c r="P467" s="1" t="s">
        <v>12982</v>
      </c>
      <c r="Q467" s="1" t="s">
        <v>13120</v>
      </c>
      <c r="R467" s="1" t="s">
        <v>14022</v>
      </c>
      <c r="S467" s="1" t="s">
        <v>465</v>
      </c>
      <c r="T467" s="1"/>
      <c r="U467" s="1"/>
      <c r="V467" s="1" t="s">
        <v>14032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5503</v>
      </c>
      <c r="G468" s="1" t="s">
        <v>7100</v>
      </c>
      <c r="H468" s="1" t="s">
        <v>8685</v>
      </c>
      <c r="I468" s="1" t="s">
        <v>10324</v>
      </c>
      <c r="J468" s="1"/>
      <c r="K468" s="1" t="s">
        <v>11309</v>
      </c>
      <c r="L468" s="1" t="s">
        <v>466</v>
      </c>
      <c r="M468" s="1" t="s">
        <v>11773</v>
      </c>
      <c r="N468" s="1" t="s">
        <v>12979</v>
      </c>
      <c r="O468" s="1" t="s">
        <v>466</v>
      </c>
      <c r="P468" s="1" t="s">
        <v>12982</v>
      </c>
      <c r="Q468" s="1" t="s">
        <v>13121</v>
      </c>
      <c r="R468" s="1" t="s">
        <v>14022</v>
      </c>
      <c r="S468" s="1" t="s">
        <v>466</v>
      </c>
      <c r="T468" s="1"/>
      <c r="U468" s="1"/>
      <c r="V468" s="1" t="s">
        <v>14032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5504</v>
      </c>
      <c r="G469" s="1" t="s">
        <v>3854</v>
      </c>
      <c r="H469" s="1" t="s">
        <v>8686</v>
      </c>
      <c r="I469" s="1" t="s">
        <v>10325</v>
      </c>
      <c r="J469" s="1"/>
      <c r="K469" s="1" t="s">
        <v>11309</v>
      </c>
      <c r="L469" s="1" t="s">
        <v>467</v>
      </c>
      <c r="M469" s="1" t="s">
        <v>11774</v>
      </c>
      <c r="N469" s="1" t="s">
        <v>12979</v>
      </c>
      <c r="O469" s="1" t="s">
        <v>467</v>
      </c>
      <c r="P469" s="1" t="s">
        <v>12982</v>
      </c>
      <c r="Q469" s="1" t="s">
        <v>13122</v>
      </c>
      <c r="R469" s="1" t="s">
        <v>14022</v>
      </c>
      <c r="S469" s="1" t="s">
        <v>467</v>
      </c>
      <c r="T469" s="1"/>
      <c r="U469" s="1"/>
      <c r="V469" s="1" t="s">
        <v>14032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5505</v>
      </c>
      <c r="G470" s="1" t="s">
        <v>7101</v>
      </c>
      <c r="H470" s="1" t="s">
        <v>8687</v>
      </c>
      <c r="I470" s="1" t="s">
        <v>10326</v>
      </c>
      <c r="J470" s="1"/>
      <c r="K470" s="1" t="s">
        <v>11309</v>
      </c>
      <c r="L470" s="1" t="s">
        <v>468</v>
      </c>
      <c r="M470" s="1" t="s">
        <v>11775</v>
      </c>
      <c r="N470" s="1" t="s">
        <v>12979</v>
      </c>
      <c r="O470" s="1" t="s">
        <v>468</v>
      </c>
      <c r="P470" s="1" t="s">
        <v>12982</v>
      </c>
      <c r="Q470" s="1" t="s">
        <v>13123</v>
      </c>
      <c r="R470" s="1" t="s">
        <v>14022</v>
      </c>
      <c r="S470" s="1" t="s">
        <v>468</v>
      </c>
      <c r="T470" s="1"/>
      <c r="U470" s="1"/>
      <c r="V470" s="1" t="s">
        <v>14032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5506</v>
      </c>
      <c r="G471" s="1" t="s">
        <v>7102</v>
      </c>
      <c r="H471" s="1" t="s">
        <v>8688</v>
      </c>
      <c r="I471" s="1" t="s">
        <v>10327</v>
      </c>
      <c r="J471" s="1"/>
      <c r="K471" s="1" t="s">
        <v>11309</v>
      </c>
      <c r="L471" s="1" t="s">
        <v>469</v>
      </c>
      <c r="M471" s="1" t="s">
        <v>11776</v>
      </c>
      <c r="N471" s="1" t="s">
        <v>12979</v>
      </c>
      <c r="O471" s="1" t="s">
        <v>469</v>
      </c>
      <c r="P471" s="1" t="s">
        <v>12982</v>
      </c>
      <c r="Q471" s="1" t="s">
        <v>13124</v>
      </c>
      <c r="R471" s="1" t="s">
        <v>14022</v>
      </c>
      <c r="S471" s="1" t="s">
        <v>469</v>
      </c>
      <c r="T471" s="1"/>
      <c r="U471" s="1"/>
      <c r="V471" s="1" t="s">
        <v>14032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5507</v>
      </c>
      <c r="G472" s="1" t="s">
        <v>7103</v>
      </c>
      <c r="H472" s="1" t="s">
        <v>8689</v>
      </c>
      <c r="I472" s="1" t="s">
        <v>10328</v>
      </c>
      <c r="J472" s="1"/>
      <c r="K472" s="1" t="s">
        <v>11309</v>
      </c>
      <c r="L472" s="1" t="s">
        <v>470</v>
      </c>
      <c r="M472" s="1" t="s">
        <v>11777</v>
      </c>
      <c r="N472" s="1" t="s">
        <v>12979</v>
      </c>
      <c r="O472" s="1" t="s">
        <v>470</v>
      </c>
      <c r="P472" s="1" t="s">
        <v>12982</v>
      </c>
      <c r="Q472" s="1" t="s">
        <v>13125</v>
      </c>
      <c r="R472" s="1" t="s">
        <v>14022</v>
      </c>
      <c r="S472" s="1" t="s">
        <v>470</v>
      </c>
      <c r="T472" s="1"/>
      <c r="U472" s="1"/>
      <c r="V472" s="1" t="s">
        <v>14032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5508</v>
      </c>
      <c r="G473" s="1" t="s">
        <v>7104</v>
      </c>
      <c r="H473" s="1" t="s">
        <v>8690</v>
      </c>
      <c r="I473" s="1" t="s">
        <v>10329</v>
      </c>
      <c r="J473" s="1"/>
      <c r="K473" s="1" t="s">
        <v>11309</v>
      </c>
      <c r="L473" s="1" t="s">
        <v>471</v>
      </c>
      <c r="M473" s="1" t="s">
        <v>11778</v>
      </c>
      <c r="N473" s="1" t="s">
        <v>12979</v>
      </c>
      <c r="O473" s="1" t="s">
        <v>471</v>
      </c>
      <c r="P473" s="1" t="s">
        <v>12982</v>
      </c>
      <c r="Q473" s="1" t="s">
        <v>13126</v>
      </c>
      <c r="R473" s="1" t="s">
        <v>14022</v>
      </c>
      <c r="S473" s="1" t="s">
        <v>471</v>
      </c>
      <c r="T473" s="1"/>
      <c r="U473" s="1"/>
      <c r="V473" s="1" t="s">
        <v>14032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5509</v>
      </c>
      <c r="G474" s="1" t="s">
        <v>7105</v>
      </c>
      <c r="H474" s="1" t="s">
        <v>8691</v>
      </c>
      <c r="I474" s="1" t="s">
        <v>10330</v>
      </c>
      <c r="J474" s="1"/>
      <c r="K474" s="1" t="s">
        <v>11309</v>
      </c>
      <c r="L474" s="1" t="s">
        <v>472</v>
      </c>
      <c r="M474" s="1" t="s">
        <v>11779</v>
      </c>
      <c r="N474" s="1" t="s">
        <v>12979</v>
      </c>
      <c r="O474" s="1" t="s">
        <v>472</v>
      </c>
      <c r="P474" s="1" t="s">
        <v>12982</v>
      </c>
      <c r="Q474" s="1" t="s">
        <v>13127</v>
      </c>
      <c r="R474" s="1" t="s">
        <v>14022</v>
      </c>
      <c r="S474" s="1" t="s">
        <v>472</v>
      </c>
      <c r="T474" s="1"/>
      <c r="U474" s="1"/>
      <c r="V474" s="1" t="s">
        <v>14032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5510</v>
      </c>
      <c r="G475" s="1" t="s">
        <v>7106</v>
      </c>
      <c r="H475" s="1" t="s">
        <v>8692</v>
      </c>
      <c r="I475" s="1" t="s">
        <v>10331</v>
      </c>
      <c r="J475" s="1"/>
      <c r="K475" s="1" t="s">
        <v>11309</v>
      </c>
      <c r="L475" s="1" t="s">
        <v>473</v>
      </c>
      <c r="M475" s="1" t="s">
        <v>11780</v>
      </c>
      <c r="N475" s="1" t="s">
        <v>12979</v>
      </c>
      <c r="O475" s="1" t="s">
        <v>473</v>
      </c>
      <c r="P475" s="1" t="s">
        <v>12982</v>
      </c>
      <c r="Q475" s="1" t="s">
        <v>13128</v>
      </c>
      <c r="R475" s="1" t="s">
        <v>14022</v>
      </c>
      <c r="S475" s="1" t="s">
        <v>473</v>
      </c>
      <c r="T475" s="1"/>
      <c r="U475" s="1"/>
      <c r="V475" s="1" t="s">
        <v>14032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5511</v>
      </c>
      <c r="G476" s="1" t="s">
        <v>7107</v>
      </c>
      <c r="H476" s="1" t="s">
        <v>8693</v>
      </c>
      <c r="I476" s="1" t="s">
        <v>10332</v>
      </c>
      <c r="J476" s="1"/>
      <c r="K476" s="1" t="s">
        <v>11309</v>
      </c>
      <c r="L476" s="1" t="s">
        <v>474</v>
      </c>
      <c r="M476" s="1" t="s">
        <v>11781</v>
      </c>
      <c r="N476" s="1" t="s">
        <v>12979</v>
      </c>
      <c r="O476" s="1" t="s">
        <v>474</v>
      </c>
      <c r="P476" s="1" t="s">
        <v>12982</v>
      </c>
      <c r="Q476" s="1" t="s">
        <v>13129</v>
      </c>
      <c r="R476" s="1" t="s">
        <v>14022</v>
      </c>
      <c r="S476" s="1" t="s">
        <v>474</v>
      </c>
      <c r="T476" s="1"/>
      <c r="U476" s="1"/>
      <c r="V476" s="1" t="s">
        <v>14032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5512</v>
      </c>
      <c r="G477" s="1" t="s">
        <v>7108</v>
      </c>
      <c r="H477" s="1" t="s">
        <v>8694</v>
      </c>
      <c r="I477" s="1" t="s">
        <v>10333</v>
      </c>
      <c r="J477" s="1"/>
      <c r="K477" s="1" t="s">
        <v>11309</v>
      </c>
      <c r="L477" s="1" t="s">
        <v>475</v>
      </c>
      <c r="M477" s="1" t="s">
        <v>11782</v>
      </c>
      <c r="N477" s="1" t="s">
        <v>12979</v>
      </c>
      <c r="O477" s="1" t="s">
        <v>475</v>
      </c>
      <c r="P477" s="1" t="s">
        <v>12982</v>
      </c>
      <c r="Q477" s="1" t="s">
        <v>13130</v>
      </c>
      <c r="R477" s="1" t="s">
        <v>14022</v>
      </c>
      <c r="S477" s="1" t="s">
        <v>475</v>
      </c>
      <c r="T477" s="1"/>
      <c r="U477" s="1"/>
      <c r="V477" s="1" t="s">
        <v>14032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5513</v>
      </c>
      <c r="G478" s="1" t="s">
        <v>7109</v>
      </c>
      <c r="H478" s="1" t="s">
        <v>8693</v>
      </c>
      <c r="I478" s="1" t="s">
        <v>10334</v>
      </c>
      <c r="J478" s="1"/>
      <c r="K478" s="1" t="s">
        <v>11309</v>
      </c>
      <c r="L478" s="1" t="s">
        <v>476</v>
      </c>
      <c r="M478" s="1" t="s">
        <v>11783</v>
      </c>
      <c r="N478" s="1" t="s">
        <v>12979</v>
      </c>
      <c r="O478" s="1" t="s">
        <v>476</v>
      </c>
      <c r="P478" s="1" t="s">
        <v>12982</v>
      </c>
      <c r="Q478" s="1" t="s">
        <v>13129</v>
      </c>
      <c r="R478" s="1" t="s">
        <v>14022</v>
      </c>
      <c r="S478" s="1" t="s">
        <v>476</v>
      </c>
      <c r="T478" s="1"/>
      <c r="U478" s="1"/>
      <c r="V478" s="1" t="s">
        <v>14032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5514</v>
      </c>
      <c r="G479" s="1" t="s">
        <v>3864</v>
      </c>
      <c r="H479" s="1" t="s">
        <v>8695</v>
      </c>
      <c r="I479" s="1" t="s">
        <v>10335</v>
      </c>
      <c r="J479" s="1"/>
      <c r="K479" s="1" t="s">
        <v>11309</v>
      </c>
      <c r="L479" s="1" t="s">
        <v>477</v>
      </c>
      <c r="M479" s="1" t="s">
        <v>11784</v>
      </c>
      <c r="N479" s="1" t="s">
        <v>12979</v>
      </c>
      <c r="O479" s="1" t="s">
        <v>477</v>
      </c>
      <c r="P479" s="1" t="s">
        <v>12982</v>
      </c>
      <c r="Q479" s="1" t="s">
        <v>13131</v>
      </c>
      <c r="R479" s="1" t="s">
        <v>14022</v>
      </c>
      <c r="S479" s="1" t="s">
        <v>477</v>
      </c>
      <c r="T479" s="1"/>
      <c r="U479" s="1"/>
      <c r="V479" s="1" t="s">
        <v>14032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5515</v>
      </c>
      <c r="G480" s="1" t="s">
        <v>7110</v>
      </c>
      <c r="H480" s="1" t="s">
        <v>8696</v>
      </c>
      <c r="I480" s="1" t="s">
        <v>10336</v>
      </c>
      <c r="J480" s="1"/>
      <c r="K480" s="1" t="s">
        <v>11309</v>
      </c>
      <c r="L480" s="1" t="s">
        <v>478</v>
      </c>
      <c r="M480" s="1" t="s">
        <v>11785</v>
      </c>
      <c r="N480" s="1" t="s">
        <v>12979</v>
      </c>
      <c r="O480" s="1" t="s">
        <v>478</v>
      </c>
      <c r="P480" s="1" t="s">
        <v>12982</v>
      </c>
      <c r="Q480" s="1" t="s">
        <v>13132</v>
      </c>
      <c r="R480" s="1" t="s">
        <v>14022</v>
      </c>
      <c r="S480" s="1" t="s">
        <v>478</v>
      </c>
      <c r="T480" s="1"/>
      <c r="U480" s="1"/>
      <c r="V480" s="1" t="s">
        <v>14032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5516</v>
      </c>
      <c r="G481" s="1" t="s">
        <v>7111</v>
      </c>
      <c r="H481" s="1" t="s">
        <v>8697</v>
      </c>
      <c r="I481" s="1" t="s">
        <v>10337</v>
      </c>
      <c r="J481" s="1"/>
      <c r="K481" s="1" t="s">
        <v>11309</v>
      </c>
      <c r="L481" s="1" t="s">
        <v>479</v>
      </c>
      <c r="M481" s="1" t="s">
        <v>11786</v>
      </c>
      <c r="N481" s="1" t="s">
        <v>12979</v>
      </c>
      <c r="O481" s="1" t="s">
        <v>479</v>
      </c>
      <c r="P481" s="1" t="s">
        <v>12982</v>
      </c>
      <c r="Q481" s="1" t="s">
        <v>13133</v>
      </c>
      <c r="R481" s="1" t="s">
        <v>14022</v>
      </c>
      <c r="S481" s="1" t="s">
        <v>479</v>
      </c>
      <c r="T481" s="1"/>
      <c r="U481" s="1"/>
      <c r="V481" s="1" t="s">
        <v>14032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5517</v>
      </c>
      <c r="G482" s="1" t="s">
        <v>7112</v>
      </c>
      <c r="H482" s="1" t="s">
        <v>8698</v>
      </c>
      <c r="I482" s="1" t="s">
        <v>10338</v>
      </c>
      <c r="J482" s="1"/>
      <c r="K482" s="1" t="s">
        <v>11309</v>
      </c>
      <c r="L482" s="1" t="s">
        <v>480</v>
      </c>
      <c r="M482" s="1" t="s">
        <v>11787</v>
      </c>
      <c r="N482" s="1" t="s">
        <v>12979</v>
      </c>
      <c r="O482" s="1" t="s">
        <v>480</v>
      </c>
      <c r="P482" s="1" t="s">
        <v>12982</v>
      </c>
      <c r="Q482" s="1" t="s">
        <v>13134</v>
      </c>
      <c r="R482" s="1" t="s">
        <v>14022</v>
      </c>
      <c r="S482" s="1" t="s">
        <v>480</v>
      </c>
      <c r="T482" s="1"/>
      <c r="U482" s="1"/>
      <c r="V482" s="1" t="s">
        <v>14032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5518</v>
      </c>
      <c r="G483" s="1" t="s">
        <v>7113</v>
      </c>
      <c r="H483" s="1" t="s">
        <v>8699</v>
      </c>
      <c r="I483" s="1" t="s">
        <v>10339</v>
      </c>
      <c r="J483" s="1"/>
      <c r="K483" s="1" t="s">
        <v>11309</v>
      </c>
      <c r="L483" s="1" t="s">
        <v>481</v>
      </c>
      <c r="M483" s="1" t="s">
        <v>11788</v>
      </c>
      <c r="N483" s="1" t="s">
        <v>12979</v>
      </c>
      <c r="O483" s="1" t="s">
        <v>481</v>
      </c>
      <c r="P483" s="1" t="s">
        <v>12982</v>
      </c>
      <c r="Q483" s="1" t="s">
        <v>13135</v>
      </c>
      <c r="R483" s="1" t="s">
        <v>14022</v>
      </c>
      <c r="S483" s="1" t="s">
        <v>481</v>
      </c>
      <c r="T483" s="1"/>
      <c r="U483" s="1"/>
      <c r="V483" s="1" t="s">
        <v>14032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5519</v>
      </c>
      <c r="G484" s="1" t="s">
        <v>7114</v>
      </c>
      <c r="H484" s="1" t="s">
        <v>8700</v>
      </c>
      <c r="I484" s="1" t="s">
        <v>10340</v>
      </c>
      <c r="J484" s="1"/>
      <c r="K484" s="1" t="s">
        <v>11309</v>
      </c>
      <c r="L484" s="1" t="s">
        <v>482</v>
      </c>
      <c r="M484" s="1" t="s">
        <v>11789</v>
      </c>
      <c r="N484" s="1" t="s">
        <v>12979</v>
      </c>
      <c r="O484" s="1" t="s">
        <v>482</v>
      </c>
      <c r="P484" s="1" t="s">
        <v>12982</v>
      </c>
      <c r="Q484" s="1" t="s">
        <v>13136</v>
      </c>
      <c r="R484" s="1" t="s">
        <v>14022</v>
      </c>
      <c r="S484" s="1" t="s">
        <v>482</v>
      </c>
      <c r="T484" s="1"/>
      <c r="U484" s="1"/>
      <c r="V484" s="1" t="s">
        <v>14032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5520</v>
      </c>
      <c r="G485" s="1" t="s">
        <v>7115</v>
      </c>
      <c r="H485" s="1" t="s">
        <v>8701</v>
      </c>
      <c r="I485" s="1" t="s">
        <v>10341</v>
      </c>
      <c r="J485" s="1"/>
      <c r="K485" s="1" t="s">
        <v>11309</v>
      </c>
      <c r="L485" s="1" t="s">
        <v>483</v>
      </c>
      <c r="M485" s="1" t="s">
        <v>11790</v>
      </c>
      <c r="N485" s="1" t="s">
        <v>12979</v>
      </c>
      <c r="O485" s="1" t="s">
        <v>483</v>
      </c>
      <c r="P485" s="1" t="s">
        <v>12982</v>
      </c>
      <c r="Q485" s="1" t="s">
        <v>13137</v>
      </c>
      <c r="R485" s="1" t="s">
        <v>14022</v>
      </c>
      <c r="S485" s="1" t="s">
        <v>483</v>
      </c>
      <c r="T485" s="1"/>
      <c r="U485" s="1"/>
      <c r="V485" s="1" t="s">
        <v>14032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5521</v>
      </c>
      <c r="G486" s="1" t="s">
        <v>7116</v>
      </c>
      <c r="H486" s="1" t="s">
        <v>8702</v>
      </c>
      <c r="I486" s="1" t="s">
        <v>10342</v>
      </c>
      <c r="J486" s="1"/>
      <c r="K486" s="1" t="s">
        <v>11309</v>
      </c>
      <c r="L486" s="1" t="s">
        <v>484</v>
      </c>
      <c r="M486" s="1" t="s">
        <v>11791</v>
      </c>
      <c r="N486" s="1" t="s">
        <v>12979</v>
      </c>
      <c r="O486" s="1" t="s">
        <v>484</v>
      </c>
      <c r="P486" s="1" t="s">
        <v>12982</v>
      </c>
      <c r="Q486" s="1" t="s">
        <v>13138</v>
      </c>
      <c r="R486" s="1" t="s">
        <v>14022</v>
      </c>
      <c r="S486" s="1" t="s">
        <v>484</v>
      </c>
      <c r="T486" s="1"/>
      <c r="U486" s="1"/>
      <c r="V486" s="1" t="s">
        <v>14032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5522</v>
      </c>
      <c r="G487" s="1" t="s">
        <v>7117</v>
      </c>
      <c r="H487" s="1" t="s">
        <v>8703</v>
      </c>
      <c r="I487" s="1" t="s">
        <v>10343</v>
      </c>
      <c r="J487" s="1"/>
      <c r="K487" s="1" t="s">
        <v>11309</v>
      </c>
      <c r="L487" s="1" t="s">
        <v>485</v>
      </c>
      <c r="M487" s="1" t="s">
        <v>11792</v>
      </c>
      <c r="N487" s="1" t="s">
        <v>12979</v>
      </c>
      <c r="O487" s="1" t="s">
        <v>485</v>
      </c>
      <c r="P487" s="1" t="s">
        <v>12982</v>
      </c>
      <c r="Q487" s="1" t="s">
        <v>13139</v>
      </c>
      <c r="R487" s="1" t="s">
        <v>14022</v>
      </c>
      <c r="S487" s="1" t="s">
        <v>485</v>
      </c>
      <c r="T487" s="1"/>
      <c r="U487" s="1"/>
      <c r="V487" s="1" t="s">
        <v>14032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5523</v>
      </c>
      <c r="G488" s="1" t="s">
        <v>3873</v>
      </c>
      <c r="H488" s="1" t="s">
        <v>8704</v>
      </c>
      <c r="I488" s="1" t="s">
        <v>10344</v>
      </c>
      <c r="J488" s="1"/>
      <c r="K488" s="1" t="s">
        <v>11309</v>
      </c>
      <c r="L488" s="1" t="s">
        <v>486</v>
      </c>
      <c r="M488" s="1" t="s">
        <v>11793</v>
      </c>
      <c r="N488" s="1" t="s">
        <v>12979</v>
      </c>
      <c r="O488" s="1" t="s">
        <v>486</v>
      </c>
      <c r="P488" s="1" t="s">
        <v>12982</v>
      </c>
      <c r="Q488" s="1" t="s">
        <v>13140</v>
      </c>
      <c r="R488" s="1" t="s">
        <v>14022</v>
      </c>
      <c r="S488" s="1" t="s">
        <v>486</v>
      </c>
      <c r="T488" s="1"/>
      <c r="U488" s="1"/>
      <c r="V488" s="1" t="s">
        <v>14032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5524</v>
      </c>
      <c r="G489" s="1" t="s">
        <v>7118</v>
      </c>
      <c r="H489" s="1" t="s">
        <v>8705</v>
      </c>
      <c r="I489" s="1" t="s">
        <v>10345</v>
      </c>
      <c r="J489" s="1"/>
      <c r="K489" s="1" t="s">
        <v>11309</v>
      </c>
      <c r="L489" s="1" t="s">
        <v>487</v>
      </c>
      <c r="M489" s="1" t="s">
        <v>11794</v>
      </c>
      <c r="N489" s="1" t="s">
        <v>12979</v>
      </c>
      <c r="O489" s="1" t="s">
        <v>487</v>
      </c>
      <c r="P489" s="1" t="s">
        <v>12982</v>
      </c>
      <c r="Q489" s="1" t="s">
        <v>13141</v>
      </c>
      <c r="R489" s="1" t="s">
        <v>14022</v>
      </c>
      <c r="S489" s="1" t="s">
        <v>487</v>
      </c>
      <c r="T489" s="1"/>
      <c r="U489" s="1"/>
      <c r="V489" s="1" t="s">
        <v>14032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5525</v>
      </c>
      <c r="G490" s="1" t="s">
        <v>7119</v>
      </c>
      <c r="H490" s="1" t="s">
        <v>8706</v>
      </c>
      <c r="I490" s="1" t="s">
        <v>10346</v>
      </c>
      <c r="J490" s="1"/>
      <c r="K490" s="1" t="s">
        <v>11309</v>
      </c>
      <c r="L490" s="1" t="s">
        <v>488</v>
      </c>
      <c r="M490" s="1" t="s">
        <v>11795</v>
      </c>
      <c r="N490" s="1" t="s">
        <v>12979</v>
      </c>
      <c r="O490" s="1" t="s">
        <v>488</v>
      </c>
      <c r="P490" s="1" t="s">
        <v>12982</v>
      </c>
      <c r="Q490" s="1" t="s">
        <v>13142</v>
      </c>
      <c r="R490" s="1" t="s">
        <v>14022</v>
      </c>
      <c r="S490" s="1" t="s">
        <v>488</v>
      </c>
      <c r="T490" s="1"/>
      <c r="U490" s="1"/>
      <c r="V490" s="1" t="s">
        <v>14032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5526</v>
      </c>
      <c r="G491" s="1" t="s">
        <v>7120</v>
      </c>
      <c r="H491" s="1" t="s">
        <v>8707</v>
      </c>
      <c r="I491" s="1" t="s">
        <v>10347</v>
      </c>
      <c r="J491" s="1"/>
      <c r="K491" s="1" t="s">
        <v>11309</v>
      </c>
      <c r="L491" s="1" t="s">
        <v>489</v>
      </c>
      <c r="M491" s="1" t="s">
        <v>11796</v>
      </c>
      <c r="N491" s="1" t="s">
        <v>12979</v>
      </c>
      <c r="O491" s="1" t="s">
        <v>489</v>
      </c>
      <c r="P491" s="1" t="s">
        <v>12982</v>
      </c>
      <c r="Q491" s="1" t="s">
        <v>13143</v>
      </c>
      <c r="R491" s="1" t="s">
        <v>14022</v>
      </c>
      <c r="S491" s="1" t="s">
        <v>489</v>
      </c>
      <c r="T491" s="1"/>
      <c r="U491" s="1"/>
      <c r="V491" s="1" t="s">
        <v>14032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5527</v>
      </c>
      <c r="G492" s="1" t="s">
        <v>3877</v>
      </c>
      <c r="H492" s="1" t="s">
        <v>8708</v>
      </c>
      <c r="I492" s="1" t="s">
        <v>10348</v>
      </c>
      <c r="J492" s="1"/>
      <c r="K492" s="1" t="s">
        <v>11309</v>
      </c>
      <c r="L492" s="1" t="s">
        <v>490</v>
      </c>
      <c r="M492" s="1" t="s">
        <v>11797</v>
      </c>
      <c r="N492" s="1" t="s">
        <v>12979</v>
      </c>
      <c r="O492" s="1" t="s">
        <v>490</v>
      </c>
      <c r="P492" s="1" t="s">
        <v>12982</v>
      </c>
      <c r="Q492" s="1" t="s">
        <v>13144</v>
      </c>
      <c r="R492" s="1" t="s">
        <v>14022</v>
      </c>
      <c r="S492" s="1" t="s">
        <v>490</v>
      </c>
      <c r="T492" s="1"/>
      <c r="U492" s="1"/>
      <c r="V492" s="1" t="s">
        <v>14032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5528</v>
      </c>
      <c r="G493" s="1" t="s">
        <v>7121</v>
      </c>
      <c r="H493" s="1" t="s">
        <v>8709</v>
      </c>
      <c r="I493" s="1" t="s">
        <v>10349</v>
      </c>
      <c r="J493" s="1"/>
      <c r="K493" s="1" t="s">
        <v>11309</v>
      </c>
      <c r="L493" s="1" t="s">
        <v>491</v>
      </c>
      <c r="M493" s="1" t="s">
        <v>11798</v>
      </c>
      <c r="N493" s="1" t="s">
        <v>12979</v>
      </c>
      <c r="O493" s="1" t="s">
        <v>491</v>
      </c>
      <c r="P493" s="1" t="s">
        <v>12982</v>
      </c>
      <c r="Q493" s="1" t="s">
        <v>13145</v>
      </c>
      <c r="R493" s="1" t="s">
        <v>14022</v>
      </c>
      <c r="S493" s="1" t="s">
        <v>491</v>
      </c>
      <c r="T493" s="1"/>
      <c r="U493" s="1"/>
      <c r="V493" s="1" t="s">
        <v>14032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5529</v>
      </c>
      <c r="G494" s="1" t="s">
        <v>7122</v>
      </c>
      <c r="H494" s="1" t="s">
        <v>8710</v>
      </c>
      <c r="I494" s="1" t="s">
        <v>10350</v>
      </c>
      <c r="J494" s="1"/>
      <c r="K494" s="1" t="s">
        <v>11309</v>
      </c>
      <c r="L494" s="1" t="s">
        <v>492</v>
      </c>
      <c r="M494" s="1" t="s">
        <v>11799</v>
      </c>
      <c r="N494" s="1" t="s">
        <v>12979</v>
      </c>
      <c r="O494" s="1" t="s">
        <v>492</v>
      </c>
      <c r="P494" s="1" t="s">
        <v>12982</v>
      </c>
      <c r="Q494" s="1" t="s">
        <v>13146</v>
      </c>
      <c r="R494" s="1" t="s">
        <v>14022</v>
      </c>
      <c r="S494" s="1" t="s">
        <v>492</v>
      </c>
      <c r="T494" s="1"/>
      <c r="U494" s="1"/>
      <c r="V494" s="1" t="s">
        <v>14032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5530</v>
      </c>
      <c r="G495" s="1" t="s">
        <v>7123</v>
      </c>
      <c r="H495" s="1" t="s">
        <v>8711</v>
      </c>
      <c r="I495" s="1" t="s">
        <v>10351</v>
      </c>
      <c r="J495" s="1"/>
      <c r="K495" s="1" t="s">
        <v>11309</v>
      </c>
      <c r="L495" s="1" t="s">
        <v>493</v>
      </c>
      <c r="M495" s="1" t="s">
        <v>11800</v>
      </c>
      <c r="N495" s="1" t="s">
        <v>12979</v>
      </c>
      <c r="O495" s="1" t="s">
        <v>493</v>
      </c>
      <c r="P495" s="1" t="s">
        <v>12982</v>
      </c>
      <c r="Q495" s="1" t="s">
        <v>13147</v>
      </c>
      <c r="R495" s="1" t="s">
        <v>14022</v>
      </c>
      <c r="S495" s="1" t="s">
        <v>493</v>
      </c>
      <c r="T495" s="1"/>
      <c r="U495" s="1"/>
      <c r="V495" s="1" t="s">
        <v>14032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5531</v>
      </c>
      <c r="G496" s="1" t="s">
        <v>7124</v>
      </c>
      <c r="H496" s="1" t="s">
        <v>8712</v>
      </c>
      <c r="I496" s="1" t="s">
        <v>10352</v>
      </c>
      <c r="J496" s="1"/>
      <c r="K496" s="1" t="s">
        <v>11309</v>
      </c>
      <c r="L496" s="1" t="s">
        <v>494</v>
      </c>
      <c r="M496" s="1" t="s">
        <v>11801</v>
      </c>
      <c r="N496" s="1" t="s">
        <v>12979</v>
      </c>
      <c r="O496" s="1" t="s">
        <v>494</v>
      </c>
      <c r="P496" s="1" t="s">
        <v>12982</v>
      </c>
      <c r="Q496" s="1" t="s">
        <v>13148</v>
      </c>
      <c r="R496" s="1" t="s">
        <v>14022</v>
      </c>
      <c r="S496" s="1" t="s">
        <v>494</v>
      </c>
      <c r="T496" s="1"/>
      <c r="U496" s="1"/>
      <c r="V496" s="1" t="s">
        <v>14032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5532</v>
      </c>
      <c r="G497" s="1" t="s">
        <v>7125</v>
      </c>
      <c r="H497" s="1" t="s">
        <v>8713</v>
      </c>
      <c r="I497" s="1" t="s">
        <v>10353</v>
      </c>
      <c r="J497" s="1"/>
      <c r="K497" s="1" t="s">
        <v>11309</v>
      </c>
      <c r="L497" s="1" t="s">
        <v>495</v>
      </c>
      <c r="M497" s="1" t="s">
        <v>11802</v>
      </c>
      <c r="N497" s="1" t="s">
        <v>12979</v>
      </c>
      <c r="O497" s="1" t="s">
        <v>495</v>
      </c>
      <c r="P497" s="1" t="s">
        <v>12982</v>
      </c>
      <c r="Q497" s="1" t="s">
        <v>13149</v>
      </c>
      <c r="R497" s="1" t="s">
        <v>14022</v>
      </c>
      <c r="S497" s="1" t="s">
        <v>495</v>
      </c>
      <c r="T497" s="1"/>
      <c r="U497" s="1"/>
      <c r="V497" s="1" t="s">
        <v>14032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5533</v>
      </c>
      <c r="G498" s="1" t="s">
        <v>7126</v>
      </c>
      <c r="H498" s="1" t="s">
        <v>8714</v>
      </c>
      <c r="I498" s="1" t="s">
        <v>10354</v>
      </c>
      <c r="J498" s="1"/>
      <c r="K498" s="1" t="s">
        <v>11309</v>
      </c>
      <c r="L498" s="1" t="s">
        <v>496</v>
      </c>
      <c r="M498" s="1" t="s">
        <v>11803</v>
      </c>
      <c r="N498" s="1" t="s">
        <v>12979</v>
      </c>
      <c r="O498" s="1" t="s">
        <v>496</v>
      </c>
      <c r="P498" s="1" t="s">
        <v>12982</v>
      </c>
      <c r="Q498" s="1" t="s">
        <v>13150</v>
      </c>
      <c r="R498" s="1" t="s">
        <v>14022</v>
      </c>
      <c r="S498" s="1" t="s">
        <v>496</v>
      </c>
      <c r="T498" s="1"/>
      <c r="U498" s="1"/>
      <c r="V498" s="1" t="s">
        <v>14032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5534</v>
      </c>
      <c r="G499" s="1" t="s">
        <v>7127</v>
      </c>
      <c r="H499" s="1" t="s">
        <v>8715</v>
      </c>
      <c r="I499" s="1" t="s">
        <v>10355</v>
      </c>
      <c r="J499" s="1"/>
      <c r="K499" s="1" t="s">
        <v>11309</v>
      </c>
      <c r="L499" s="1" t="s">
        <v>497</v>
      </c>
      <c r="M499" s="1" t="s">
        <v>11804</v>
      </c>
      <c r="N499" s="1" t="s">
        <v>12979</v>
      </c>
      <c r="O499" s="1" t="s">
        <v>497</v>
      </c>
      <c r="P499" s="1" t="s">
        <v>12982</v>
      </c>
      <c r="Q499" s="1" t="s">
        <v>13151</v>
      </c>
      <c r="R499" s="1" t="s">
        <v>14022</v>
      </c>
      <c r="S499" s="1" t="s">
        <v>497</v>
      </c>
      <c r="T499" s="1"/>
      <c r="U499" s="1"/>
      <c r="V499" s="1" t="s">
        <v>14032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5535</v>
      </c>
      <c r="G500" s="1" t="s">
        <v>7128</v>
      </c>
      <c r="H500" s="1" t="s">
        <v>8716</v>
      </c>
      <c r="I500" s="1" t="s">
        <v>10356</v>
      </c>
      <c r="J500" s="1"/>
      <c r="K500" s="1" t="s">
        <v>11309</v>
      </c>
      <c r="L500" s="1" t="s">
        <v>498</v>
      </c>
      <c r="M500" s="1" t="s">
        <v>11805</v>
      </c>
      <c r="N500" s="1" t="s">
        <v>12979</v>
      </c>
      <c r="O500" s="1" t="s">
        <v>498</v>
      </c>
      <c r="P500" s="1" t="s">
        <v>12982</v>
      </c>
      <c r="Q500" s="1" t="s">
        <v>13152</v>
      </c>
      <c r="R500" s="1" t="s">
        <v>14022</v>
      </c>
      <c r="S500" s="1" t="s">
        <v>498</v>
      </c>
      <c r="T500" s="1"/>
      <c r="U500" s="1"/>
      <c r="V500" s="1" t="s">
        <v>14032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5536</v>
      </c>
      <c r="G501" s="1" t="s">
        <v>7129</v>
      </c>
      <c r="H501" s="1" t="s">
        <v>8717</v>
      </c>
      <c r="I501" s="1" t="s">
        <v>10357</v>
      </c>
      <c r="J501" s="1"/>
      <c r="K501" s="1" t="s">
        <v>11309</v>
      </c>
      <c r="L501" s="1" t="s">
        <v>499</v>
      </c>
      <c r="M501" s="1" t="s">
        <v>11806</v>
      </c>
      <c r="N501" s="1" t="s">
        <v>12979</v>
      </c>
      <c r="O501" s="1" t="s">
        <v>499</v>
      </c>
      <c r="P501" s="1" t="s">
        <v>12982</v>
      </c>
      <c r="Q501" s="1" t="s">
        <v>13153</v>
      </c>
      <c r="R501" s="1" t="s">
        <v>14022</v>
      </c>
      <c r="S501" s="1" t="s">
        <v>499</v>
      </c>
      <c r="T501" s="1"/>
      <c r="U501" s="1"/>
      <c r="V501" s="1" t="s">
        <v>14032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5537</v>
      </c>
      <c r="G502" s="1" t="s">
        <v>3887</v>
      </c>
      <c r="H502" s="1" t="s">
        <v>8718</v>
      </c>
      <c r="I502" s="1" t="s">
        <v>10358</v>
      </c>
      <c r="J502" s="1"/>
      <c r="K502" s="1" t="s">
        <v>11309</v>
      </c>
      <c r="L502" s="1" t="s">
        <v>500</v>
      </c>
      <c r="M502" s="1" t="s">
        <v>11807</v>
      </c>
      <c r="N502" s="1" t="s">
        <v>12979</v>
      </c>
      <c r="O502" s="1" t="s">
        <v>500</v>
      </c>
      <c r="P502" s="1" t="s">
        <v>12982</v>
      </c>
      <c r="Q502" s="1" t="s">
        <v>13154</v>
      </c>
      <c r="R502" s="1" t="s">
        <v>14022</v>
      </c>
      <c r="S502" s="1" t="s">
        <v>500</v>
      </c>
      <c r="T502" s="1"/>
      <c r="U502" s="1"/>
      <c r="V502" s="1" t="s">
        <v>14032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5538</v>
      </c>
      <c r="G503" s="1" t="s">
        <v>7130</v>
      </c>
      <c r="H503" s="1" t="s">
        <v>8719</v>
      </c>
      <c r="I503" s="1" t="s">
        <v>10359</v>
      </c>
      <c r="J503" s="1"/>
      <c r="K503" s="1" t="s">
        <v>11309</v>
      </c>
      <c r="L503" s="1" t="s">
        <v>501</v>
      </c>
      <c r="M503" s="1" t="s">
        <v>11808</v>
      </c>
      <c r="N503" s="1" t="s">
        <v>12979</v>
      </c>
      <c r="O503" s="1" t="s">
        <v>501</v>
      </c>
      <c r="P503" s="1" t="s">
        <v>12982</v>
      </c>
      <c r="Q503" s="1" t="s">
        <v>13155</v>
      </c>
      <c r="R503" s="1" t="s">
        <v>14022</v>
      </c>
      <c r="S503" s="1" t="s">
        <v>501</v>
      </c>
      <c r="T503" s="1"/>
      <c r="U503" s="1"/>
      <c r="V503" s="1" t="s">
        <v>14032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5539</v>
      </c>
      <c r="G504" s="1" t="s">
        <v>7131</v>
      </c>
      <c r="H504" s="1" t="s">
        <v>8720</v>
      </c>
      <c r="I504" s="1" t="s">
        <v>10360</v>
      </c>
      <c r="J504" s="1"/>
      <c r="K504" s="1" t="s">
        <v>11309</v>
      </c>
      <c r="L504" s="1" t="s">
        <v>502</v>
      </c>
      <c r="M504" s="1" t="s">
        <v>11809</v>
      </c>
      <c r="N504" s="1" t="s">
        <v>12979</v>
      </c>
      <c r="O504" s="1" t="s">
        <v>502</v>
      </c>
      <c r="P504" s="1" t="s">
        <v>12982</v>
      </c>
      <c r="Q504" s="1" t="s">
        <v>13156</v>
      </c>
      <c r="R504" s="1" t="s">
        <v>14022</v>
      </c>
      <c r="S504" s="1" t="s">
        <v>502</v>
      </c>
      <c r="T504" s="1"/>
      <c r="U504" s="1"/>
      <c r="V504" s="1" t="s">
        <v>14032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5540</v>
      </c>
      <c r="G505" s="1" t="s">
        <v>7132</v>
      </c>
      <c r="H505" s="1" t="s">
        <v>8721</v>
      </c>
      <c r="I505" s="1" t="s">
        <v>10361</v>
      </c>
      <c r="J505" s="1"/>
      <c r="K505" s="1" t="s">
        <v>11309</v>
      </c>
      <c r="L505" s="1" t="s">
        <v>503</v>
      </c>
      <c r="M505" s="1" t="s">
        <v>11810</v>
      </c>
      <c r="N505" s="1" t="s">
        <v>12979</v>
      </c>
      <c r="O505" s="1" t="s">
        <v>503</v>
      </c>
      <c r="P505" s="1" t="s">
        <v>12982</v>
      </c>
      <c r="Q505" s="1" t="s">
        <v>13157</v>
      </c>
      <c r="R505" s="1" t="s">
        <v>14022</v>
      </c>
      <c r="S505" s="1" t="s">
        <v>503</v>
      </c>
      <c r="T505" s="1"/>
      <c r="U505" s="1"/>
      <c r="V505" s="1" t="s">
        <v>14032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5541</v>
      </c>
      <c r="G506" s="1" t="s">
        <v>7133</v>
      </c>
      <c r="H506" s="1" t="s">
        <v>8722</v>
      </c>
      <c r="I506" s="1" t="s">
        <v>10362</v>
      </c>
      <c r="J506" s="1"/>
      <c r="K506" s="1" t="s">
        <v>11309</v>
      </c>
      <c r="L506" s="1" t="s">
        <v>504</v>
      </c>
      <c r="M506" s="1" t="s">
        <v>11811</v>
      </c>
      <c r="N506" s="1" t="s">
        <v>12979</v>
      </c>
      <c r="O506" s="1" t="s">
        <v>504</v>
      </c>
      <c r="P506" s="1" t="s">
        <v>12982</v>
      </c>
      <c r="Q506" s="1" t="s">
        <v>13158</v>
      </c>
      <c r="R506" s="1" t="s">
        <v>14022</v>
      </c>
      <c r="S506" s="1" t="s">
        <v>504</v>
      </c>
      <c r="T506" s="1"/>
      <c r="U506" s="1"/>
      <c r="V506" s="1" t="s">
        <v>14032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5542</v>
      </c>
      <c r="G507" s="1" t="s">
        <v>7134</v>
      </c>
      <c r="H507" s="1" t="s">
        <v>8723</v>
      </c>
      <c r="I507" s="1" t="s">
        <v>10363</v>
      </c>
      <c r="J507" s="1"/>
      <c r="K507" s="1" t="s">
        <v>11309</v>
      </c>
      <c r="L507" s="1" t="s">
        <v>505</v>
      </c>
      <c r="M507" s="1" t="s">
        <v>11812</v>
      </c>
      <c r="N507" s="1" t="s">
        <v>12979</v>
      </c>
      <c r="O507" s="1" t="s">
        <v>505</v>
      </c>
      <c r="P507" s="1" t="s">
        <v>12982</v>
      </c>
      <c r="Q507" s="1" t="s">
        <v>13159</v>
      </c>
      <c r="R507" s="1" t="s">
        <v>14022</v>
      </c>
      <c r="S507" s="1" t="s">
        <v>505</v>
      </c>
      <c r="T507" s="1"/>
      <c r="U507" s="1"/>
      <c r="V507" s="1" t="s">
        <v>14032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5543</v>
      </c>
      <c r="G508" s="1" t="s">
        <v>7135</v>
      </c>
      <c r="H508" s="1" t="s">
        <v>8724</v>
      </c>
      <c r="I508" s="1" t="s">
        <v>10364</v>
      </c>
      <c r="J508" s="1"/>
      <c r="K508" s="1" t="s">
        <v>11309</v>
      </c>
      <c r="L508" s="1" t="s">
        <v>506</v>
      </c>
      <c r="M508" s="1" t="s">
        <v>11813</v>
      </c>
      <c r="N508" s="1" t="s">
        <v>12979</v>
      </c>
      <c r="O508" s="1" t="s">
        <v>506</v>
      </c>
      <c r="P508" s="1" t="s">
        <v>12982</v>
      </c>
      <c r="Q508" s="1" t="s">
        <v>13160</v>
      </c>
      <c r="R508" s="1" t="s">
        <v>14022</v>
      </c>
      <c r="S508" s="1" t="s">
        <v>506</v>
      </c>
      <c r="T508" s="1"/>
      <c r="U508" s="1"/>
      <c r="V508" s="1" t="s">
        <v>14032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3894</v>
      </c>
      <c r="G509" s="1" t="s">
        <v>7136</v>
      </c>
      <c r="H509" s="1" t="s">
        <v>8725</v>
      </c>
      <c r="I509" s="1" t="s">
        <v>10365</v>
      </c>
      <c r="J509" s="1"/>
      <c r="K509" s="1" t="s">
        <v>11309</v>
      </c>
      <c r="L509" s="1" t="s">
        <v>507</v>
      </c>
      <c r="M509" s="1" t="s">
        <v>11814</v>
      </c>
      <c r="N509" s="1" t="s">
        <v>12979</v>
      </c>
      <c r="O509" s="1" t="s">
        <v>507</v>
      </c>
      <c r="P509" s="1" t="s">
        <v>12982</v>
      </c>
      <c r="Q509" s="1" t="s">
        <v>13161</v>
      </c>
      <c r="R509" s="1" t="s">
        <v>14022</v>
      </c>
      <c r="S509" s="1" t="s">
        <v>507</v>
      </c>
      <c r="T509" s="1"/>
      <c r="U509" s="1"/>
      <c r="V509" s="1" t="s">
        <v>14032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5544</v>
      </c>
      <c r="G510" s="1" t="s">
        <v>7137</v>
      </c>
      <c r="H510" s="1" t="s">
        <v>8726</v>
      </c>
      <c r="I510" s="1" t="s">
        <v>10291</v>
      </c>
      <c r="J510" s="1"/>
      <c r="K510" s="1" t="s">
        <v>11309</v>
      </c>
      <c r="L510" s="1" t="s">
        <v>508</v>
      </c>
      <c r="M510" s="1" t="s">
        <v>11815</v>
      </c>
      <c r="N510" s="1" t="s">
        <v>12979</v>
      </c>
      <c r="O510" s="1" t="s">
        <v>508</v>
      </c>
      <c r="P510" s="1" t="s">
        <v>12982</v>
      </c>
      <c r="Q510" s="1" t="s">
        <v>13162</v>
      </c>
      <c r="R510" s="1" t="s">
        <v>14022</v>
      </c>
      <c r="S510" s="1" t="s">
        <v>508</v>
      </c>
      <c r="T510" s="1"/>
      <c r="U510" s="1"/>
      <c r="V510" s="1" t="s">
        <v>14032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5545</v>
      </c>
      <c r="G511" s="1" t="s">
        <v>7138</v>
      </c>
      <c r="H511" s="1" t="s">
        <v>8727</v>
      </c>
      <c r="I511" s="1" t="s">
        <v>10366</v>
      </c>
      <c r="J511" s="1"/>
      <c r="K511" s="1" t="s">
        <v>11309</v>
      </c>
      <c r="L511" s="1" t="s">
        <v>509</v>
      </c>
      <c r="M511" s="1" t="s">
        <v>11816</v>
      </c>
      <c r="N511" s="1" t="s">
        <v>12979</v>
      </c>
      <c r="O511" s="1" t="s">
        <v>509</v>
      </c>
      <c r="P511" s="1" t="s">
        <v>12982</v>
      </c>
      <c r="Q511" s="1" t="s">
        <v>13163</v>
      </c>
      <c r="R511" s="1" t="s">
        <v>14022</v>
      </c>
      <c r="S511" s="1" t="s">
        <v>509</v>
      </c>
      <c r="T511" s="1"/>
      <c r="U511" s="1"/>
      <c r="V511" s="1" t="s">
        <v>14032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5546</v>
      </c>
      <c r="G512" s="1" t="s">
        <v>3897</v>
      </c>
      <c r="H512" s="1" t="s">
        <v>8728</v>
      </c>
      <c r="I512" s="1" t="s">
        <v>10367</v>
      </c>
      <c r="J512" s="1"/>
      <c r="K512" s="1" t="s">
        <v>11309</v>
      </c>
      <c r="L512" s="1" t="s">
        <v>510</v>
      </c>
      <c r="M512" s="1" t="s">
        <v>11817</v>
      </c>
      <c r="N512" s="1" t="s">
        <v>12979</v>
      </c>
      <c r="O512" s="1" t="s">
        <v>510</v>
      </c>
      <c r="P512" s="1" t="s">
        <v>12982</v>
      </c>
      <c r="Q512" s="1" t="s">
        <v>13164</v>
      </c>
      <c r="R512" s="1" t="s">
        <v>14022</v>
      </c>
      <c r="S512" s="1" t="s">
        <v>510</v>
      </c>
      <c r="T512" s="1"/>
      <c r="U512" s="1"/>
      <c r="V512" s="1" t="s">
        <v>14032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5547</v>
      </c>
      <c r="G513" s="1" t="s">
        <v>7139</v>
      </c>
      <c r="H513" s="1" t="s">
        <v>8729</v>
      </c>
      <c r="I513" s="1" t="s">
        <v>10089</v>
      </c>
      <c r="J513" s="1"/>
      <c r="K513" s="1" t="s">
        <v>11309</v>
      </c>
      <c r="L513" s="1" t="s">
        <v>511</v>
      </c>
      <c r="M513" s="1" t="s">
        <v>11818</v>
      </c>
      <c r="N513" s="1" t="s">
        <v>12979</v>
      </c>
      <c r="O513" s="1" t="s">
        <v>511</v>
      </c>
      <c r="P513" s="1" t="s">
        <v>12982</v>
      </c>
      <c r="Q513" s="1" t="s">
        <v>13165</v>
      </c>
      <c r="R513" s="1" t="s">
        <v>14022</v>
      </c>
      <c r="S513" s="1" t="s">
        <v>511</v>
      </c>
      <c r="T513" s="1"/>
      <c r="U513" s="1"/>
      <c r="V513" s="1" t="s">
        <v>14032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5548</v>
      </c>
      <c r="G514" s="1" t="s">
        <v>7140</v>
      </c>
      <c r="H514" s="1" t="s">
        <v>8730</v>
      </c>
      <c r="I514" s="1" t="s">
        <v>10368</v>
      </c>
      <c r="J514" s="1"/>
      <c r="K514" s="1" t="s">
        <v>11309</v>
      </c>
      <c r="L514" s="1" t="s">
        <v>512</v>
      </c>
      <c r="M514" s="1" t="s">
        <v>11819</v>
      </c>
      <c r="N514" s="1" t="s">
        <v>12979</v>
      </c>
      <c r="O514" s="1" t="s">
        <v>512</v>
      </c>
      <c r="P514" s="1" t="s">
        <v>12982</v>
      </c>
      <c r="Q514" s="1" t="s">
        <v>13166</v>
      </c>
      <c r="R514" s="1" t="s">
        <v>14022</v>
      </c>
      <c r="S514" s="1" t="s">
        <v>512</v>
      </c>
      <c r="T514" s="1"/>
      <c r="U514" s="1"/>
      <c r="V514" s="1" t="s">
        <v>14032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5549</v>
      </c>
      <c r="G515" s="1" t="s">
        <v>7141</v>
      </c>
      <c r="H515" s="1" t="s">
        <v>8731</v>
      </c>
      <c r="I515" s="1" t="s">
        <v>10369</v>
      </c>
      <c r="J515" s="1"/>
      <c r="K515" s="1" t="s">
        <v>11309</v>
      </c>
      <c r="L515" s="1" t="s">
        <v>513</v>
      </c>
      <c r="M515" s="1" t="s">
        <v>11820</v>
      </c>
      <c r="N515" s="1" t="s">
        <v>12979</v>
      </c>
      <c r="O515" s="1" t="s">
        <v>513</v>
      </c>
      <c r="P515" s="1" t="s">
        <v>12982</v>
      </c>
      <c r="Q515" s="1" t="s">
        <v>13167</v>
      </c>
      <c r="R515" s="1" t="s">
        <v>14022</v>
      </c>
      <c r="S515" s="1" t="s">
        <v>513</v>
      </c>
      <c r="T515" s="1"/>
      <c r="U515" s="1"/>
      <c r="V515" s="1" t="s">
        <v>14032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5550</v>
      </c>
      <c r="G516" s="1" t="s">
        <v>7142</v>
      </c>
      <c r="H516" s="1" t="s">
        <v>8732</v>
      </c>
      <c r="I516" s="1" t="s">
        <v>10370</v>
      </c>
      <c r="J516" s="1"/>
      <c r="K516" s="1" t="s">
        <v>11309</v>
      </c>
      <c r="L516" s="1" t="s">
        <v>514</v>
      </c>
      <c r="M516" s="1" t="s">
        <v>11821</v>
      </c>
      <c r="N516" s="1" t="s">
        <v>12979</v>
      </c>
      <c r="O516" s="1" t="s">
        <v>514</v>
      </c>
      <c r="P516" s="1" t="s">
        <v>12982</v>
      </c>
      <c r="Q516" s="1" t="s">
        <v>13168</v>
      </c>
      <c r="R516" s="1" t="s">
        <v>14022</v>
      </c>
      <c r="S516" s="1" t="s">
        <v>514</v>
      </c>
      <c r="T516" s="1"/>
      <c r="U516" s="1"/>
      <c r="V516" s="1" t="s">
        <v>14032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5551</v>
      </c>
      <c r="G517" s="1" t="s">
        <v>7143</v>
      </c>
      <c r="H517" s="1" t="s">
        <v>8733</v>
      </c>
      <c r="I517" s="1" t="s">
        <v>10371</v>
      </c>
      <c r="J517" s="1"/>
      <c r="K517" s="1" t="s">
        <v>11309</v>
      </c>
      <c r="L517" s="1" t="s">
        <v>515</v>
      </c>
      <c r="M517" s="1" t="s">
        <v>11822</v>
      </c>
      <c r="N517" s="1" t="s">
        <v>12979</v>
      </c>
      <c r="O517" s="1" t="s">
        <v>515</v>
      </c>
      <c r="P517" s="1" t="s">
        <v>12982</v>
      </c>
      <c r="Q517" s="1" t="s">
        <v>13169</v>
      </c>
      <c r="R517" s="1" t="s">
        <v>14022</v>
      </c>
      <c r="S517" s="1" t="s">
        <v>515</v>
      </c>
      <c r="T517" s="1"/>
      <c r="U517" s="1"/>
      <c r="V517" s="1" t="s">
        <v>14032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5552</v>
      </c>
      <c r="G518" s="1" t="s">
        <v>7144</v>
      </c>
      <c r="H518" s="1" t="s">
        <v>8734</v>
      </c>
      <c r="I518" s="1" t="s">
        <v>9968</v>
      </c>
      <c r="J518" s="1"/>
      <c r="K518" s="1" t="s">
        <v>11309</v>
      </c>
      <c r="L518" s="1" t="s">
        <v>516</v>
      </c>
      <c r="M518" s="1" t="s">
        <v>11823</v>
      </c>
      <c r="N518" s="1" t="s">
        <v>12979</v>
      </c>
      <c r="O518" s="1" t="s">
        <v>516</v>
      </c>
      <c r="P518" s="1" t="s">
        <v>12982</v>
      </c>
      <c r="Q518" s="1" t="s">
        <v>13170</v>
      </c>
      <c r="R518" s="1" t="s">
        <v>14022</v>
      </c>
      <c r="S518" s="1" t="s">
        <v>516</v>
      </c>
      <c r="T518" s="1"/>
      <c r="U518" s="1"/>
      <c r="V518" s="1" t="s">
        <v>14032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5553</v>
      </c>
      <c r="G519" s="1" t="s">
        <v>7145</v>
      </c>
      <c r="H519" s="1" t="s">
        <v>8735</v>
      </c>
      <c r="I519" s="1" t="s">
        <v>9941</v>
      </c>
      <c r="J519" s="1"/>
      <c r="K519" s="1" t="s">
        <v>11309</v>
      </c>
      <c r="L519" s="1" t="s">
        <v>517</v>
      </c>
      <c r="M519" s="1" t="s">
        <v>11824</v>
      </c>
      <c r="N519" s="1" t="s">
        <v>12979</v>
      </c>
      <c r="O519" s="1" t="s">
        <v>517</v>
      </c>
      <c r="P519" s="1" t="s">
        <v>12982</v>
      </c>
      <c r="Q519" s="1" t="s">
        <v>13171</v>
      </c>
      <c r="R519" s="1" t="s">
        <v>14022</v>
      </c>
      <c r="S519" s="1" t="s">
        <v>517</v>
      </c>
      <c r="T519" s="1"/>
      <c r="U519" s="1"/>
      <c r="V519" s="1" t="s">
        <v>14032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5554</v>
      </c>
      <c r="G520" s="1" t="s">
        <v>7146</v>
      </c>
      <c r="H520" s="1" t="s">
        <v>8736</v>
      </c>
      <c r="I520" s="1" t="s">
        <v>10372</v>
      </c>
      <c r="J520" s="1"/>
      <c r="K520" s="1" t="s">
        <v>11309</v>
      </c>
      <c r="L520" s="1" t="s">
        <v>518</v>
      </c>
      <c r="M520" s="1" t="s">
        <v>11825</v>
      </c>
      <c r="N520" s="1" t="s">
        <v>12979</v>
      </c>
      <c r="O520" s="1" t="s">
        <v>518</v>
      </c>
      <c r="P520" s="1" t="s">
        <v>12982</v>
      </c>
      <c r="Q520" s="1" t="s">
        <v>13172</v>
      </c>
      <c r="R520" s="1" t="s">
        <v>14022</v>
      </c>
      <c r="S520" s="1" t="s">
        <v>518</v>
      </c>
      <c r="T520" s="1"/>
      <c r="U520" s="1"/>
      <c r="V520" s="1" t="s">
        <v>14032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5555</v>
      </c>
      <c r="G521" s="1" t="s">
        <v>7147</v>
      </c>
      <c r="H521" s="1" t="s">
        <v>8737</v>
      </c>
      <c r="I521" s="1" t="s">
        <v>10373</v>
      </c>
      <c r="J521" s="1"/>
      <c r="K521" s="1" t="s">
        <v>11309</v>
      </c>
      <c r="L521" s="1" t="s">
        <v>519</v>
      </c>
      <c r="M521" s="1" t="s">
        <v>11826</v>
      </c>
      <c r="N521" s="1" t="s">
        <v>12979</v>
      </c>
      <c r="O521" s="1" t="s">
        <v>519</v>
      </c>
      <c r="P521" s="1" t="s">
        <v>12982</v>
      </c>
      <c r="Q521" s="1" t="s">
        <v>13173</v>
      </c>
      <c r="R521" s="1" t="s">
        <v>14022</v>
      </c>
      <c r="S521" s="1" t="s">
        <v>519</v>
      </c>
      <c r="T521" s="1"/>
      <c r="U521" s="1"/>
      <c r="V521" s="1" t="s">
        <v>14032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3907</v>
      </c>
      <c r="G522" s="1" t="s">
        <v>7148</v>
      </c>
      <c r="H522" s="1" t="s">
        <v>8738</v>
      </c>
      <c r="I522" s="1" t="s">
        <v>10374</v>
      </c>
      <c r="J522" s="1"/>
      <c r="K522" s="1" t="s">
        <v>11309</v>
      </c>
      <c r="L522" s="1" t="s">
        <v>520</v>
      </c>
      <c r="M522" s="1" t="s">
        <v>11827</v>
      </c>
      <c r="N522" s="1" t="s">
        <v>12979</v>
      </c>
      <c r="O522" s="1" t="s">
        <v>520</v>
      </c>
      <c r="P522" s="1" t="s">
        <v>12982</v>
      </c>
      <c r="Q522" s="1" t="s">
        <v>13174</v>
      </c>
      <c r="R522" s="1" t="s">
        <v>14022</v>
      </c>
      <c r="S522" s="1" t="s">
        <v>520</v>
      </c>
      <c r="T522" s="1"/>
      <c r="U522" s="1"/>
      <c r="V522" s="1" t="s">
        <v>14032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5556</v>
      </c>
      <c r="G523" s="1" t="s">
        <v>7149</v>
      </c>
      <c r="H523" s="1" t="s">
        <v>8739</v>
      </c>
      <c r="I523" s="1" t="s">
        <v>10375</v>
      </c>
      <c r="J523" s="1"/>
      <c r="K523" s="1" t="s">
        <v>11309</v>
      </c>
      <c r="L523" s="1" t="s">
        <v>521</v>
      </c>
      <c r="M523" s="1" t="s">
        <v>11828</v>
      </c>
      <c r="N523" s="1" t="s">
        <v>12979</v>
      </c>
      <c r="O523" s="1" t="s">
        <v>521</v>
      </c>
      <c r="P523" s="1" t="s">
        <v>12982</v>
      </c>
      <c r="Q523" s="1" t="s">
        <v>13175</v>
      </c>
      <c r="R523" s="1" t="s">
        <v>14022</v>
      </c>
      <c r="S523" s="1" t="s">
        <v>521</v>
      </c>
      <c r="T523" s="1"/>
      <c r="U523" s="1"/>
      <c r="V523" s="1" t="s">
        <v>14032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5557</v>
      </c>
      <c r="G524" s="1" t="s">
        <v>7150</v>
      </c>
      <c r="H524" s="1" t="s">
        <v>8740</v>
      </c>
      <c r="I524" s="1" t="s">
        <v>10376</v>
      </c>
      <c r="J524" s="1"/>
      <c r="K524" s="1" t="s">
        <v>11309</v>
      </c>
      <c r="L524" s="1" t="s">
        <v>522</v>
      </c>
      <c r="M524" s="1" t="s">
        <v>11829</v>
      </c>
      <c r="N524" s="1" t="s">
        <v>12979</v>
      </c>
      <c r="O524" s="1" t="s">
        <v>522</v>
      </c>
      <c r="P524" s="1" t="s">
        <v>12982</v>
      </c>
      <c r="Q524" s="1" t="s">
        <v>13176</v>
      </c>
      <c r="R524" s="1" t="s">
        <v>14022</v>
      </c>
      <c r="S524" s="1" t="s">
        <v>522</v>
      </c>
      <c r="T524" s="1"/>
      <c r="U524" s="1"/>
      <c r="V524" s="1" t="s">
        <v>14032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5558</v>
      </c>
      <c r="G525" s="1" t="s">
        <v>7151</v>
      </c>
      <c r="H525" s="1" t="s">
        <v>8741</v>
      </c>
      <c r="I525" s="1" t="s">
        <v>10377</v>
      </c>
      <c r="J525" s="1"/>
      <c r="K525" s="1" t="s">
        <v>11309</v>
      </c>
      <c r="L525" s="1" t="s">
        <v>523</v>
      </c>
      <c r="M525" s="1" t="s">
        <v>11830</v>
      </c>
      <c r="N525" s="1" t="s">
        <v>12979</v>
      </c>
      <c r="O525" s="1" t="s">
        <v>523</v>
      </c>
      <c r="P525" s="1" t="s">
        <v>12982</v>
      </c>
      <c r="Q525" s="1" t="s">
        <v>13177</v>
      </c>
      <c r="R525" s="1" t="s">
        <v>14022</v>
      </c>
      <c r="S525" s="1" t="s">
        <v>523</v>
      </c>
      <c r="T525" s="1"/>
      <c r="U525" s="1"/>
      <c r="V525" s="1" t="s">
        <v>14032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5559</v>
      </c>
      <c r="G526" s="1" t="s">
        <v>7152</v>
      </c>
      <c r="H526" s="1" t="s">
        <v>8742</v>
      </c>
      <c r="I526" s="1" t="s">
        <v>9966</v>
      </c>
      <c r="J526" s="1"/>
      <c r="K526" s="1" t="s">
        <v>11309</v>
      </c>
      <c r="L526" s="1" t="s">
        <v>524</v>
      </c>
      <c r="M526" s="1" t="s">
        <v>11831</v>
      </c>
      <c r="N526" s="1" t="s">
        <v>12979</v>
      </c>
      <c r="O526" s="1" t="s">
        <v>524</v>
      </c>
      <c r="P526" s="1" t="s">
        <v>12982</v>
      </c>
      <c r="Q526" s="1" t="s">
        <v>13178</v>
      </c>
      <c r="R526" s="1" t="s">
        <v>14022</v>
      </c>
      <c r="S526" s="1" t="s">
        <v>524</v>
      </c>
      <c r="T526" s="1"/>
      <c r="U526" s="1"/>
      <c r="V526" s="1" t="s">
        <v>14032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5560</v>
      </c>
      <c r="G527" s="1" t="s">
        <v>7153</v>
      </c>
      <c r="H527" s="1" t="s">
        <v>8743</v>
      </c>
      <c r="I527" s="1" t="s">
        <v>10378</v>
      </c>
      <c r="J527" s="1"/>
      <c r="K527" s="1" t="s">
        <v>11309</v>
      </c>
      <c r="L527" s="1" t="s">
        <v>525</v>
      </c>
      <c r="M527" s="1" t="s">
        <v>11832</v>
      </c>
      <c r="N527" s="1" t="s">
        <v>12979</v>
      </c>
      <c r="O527" s="1" t="s">
        <v>525</v>
      </c>
      <c r="P527" s="1" t="s">
        <v>12982</v>
      </c>
      <c r="Q527" s="1" t="s">
        <v>13179</v>
      </c>
      <c r="R527" s="1" t="s">
        <v>14022</v>
      </c>
      <c r="S527" s="1" t="s">
        <v>525</v>
      </c>
      <c r="T527" s="1"/>
      <c r="U527" s="1"/>
      <c r="V527" s="1" t="s">
        <v>14032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5561</v>
      </c>
      <c r="G528" s="1" t="s">
        <v>7154</v>
      </c>
      <c r="H528" s="1" t="s">
        <v>8744</v>
      </c>
      <c r="I528" s="1" t="s">
        <v>10379</v>
      </c>
      <c r="J528" s="1"/>
      <c r="K528" s="1" t="s">
        <v>11309</v>
      </c>
      <c r="L528" s="1" t="s">
        <v>526</v>
      </c>
      <c r="M528" s="1" t="s">
        <v>11833</v>
      </c>
      <c r="N528" s="1" t="s">
        <v>12979</v>
      </c>
      <c r="O528" s="1" t="s">
        <v>526</v>
      </c>
      <c r="P528" s="1" t="s">
        <v>12982</v>
      </c>
      <c r="Q528" s="1" t="s">
        <v>13180</v>
      </c>
      <c r="R528" s="1" t="s">
        <v>14022</v>
      </c>
      <c r="S528" s="1" t="s">
        <v>526</v>
      </c>
      <c r="T528" s="1"/>
      <c r="U528" s="1"/>
      <c r="V528" s="1" t="s">
        <v>14032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5562</v>
      </c>
      <c r="G529" s="1" t="s">
        <v>7155</v>
      </c>
      <c r="H529" s="1" t="s">
        <v>8745</v>
      </c>
      <c r="I529" s="1" t="s">
        <v>9964</v>
      </c>
      <c r="J529" s="1"/>
      <c r="K529" s="1" t="s">
        <v>11309</v>
      </c>
      <c r="L529" s="1" t="s">
        <v>527</v>
      </c>
      <c r="M529" s="1" t="s">
        <v>11834</v>
      </c>
      <c r="N529" s="1" t="s">
        <v>12979</v>
      </c>
      <c r="O529" s="1" t="s">
        <v>527</v>
      </c>
      <c r="P529" s="1" t="s">
        <v>12982</v>
      </c>
      <c r="Q529" s="1" t="s">
        <v>13181</v>
      </c>
      <c r="R529" s="1" t="s">
        <v>14022</v>
      </c>
      <c r="S529" s="1" t="s">
        <v>527</v>
      </c>
      <c r="T529" s="1"/>
      <c r="U529" s="1"/>
      <c r="V529" s="1" t="s">
        <v>14032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5563</v>
      </c>
      <c r="G530" s="1" t="s">
        <v>7156</v>
      </c>
      <c r="H530" s="1" t="s">
        <v>8746</v>
      </c>
      <c r="I530" s="1" t="s">
        <v>10380</v>
      </c>
      <c r="J530" s="1"/>
      <c r="K530" s="1" t="s">
        <v>11309</v>
      </c>
      <c r="L530" s="1" t="s">
        <v>528</v>
      </c>
      <c r="M530" s="1" t="s">
        <v>11835</v>
      </c>
      <c r="N530" s="1" t="s">
        <v>12979</v>
      </c>
      <c r="O530" s="1" t="s">
        <v>528</v>
      </c>
      <c r="P530" s="1" t="s">
        <v>12982</v>
      </c>
      <c r="Q530" s="1" t="s">
        <v>13182</v>
      </c>
      <c r="R530" s="1" t="s">
        <v>14022</v>
      </c>
      <c r="S530" s="1" t="s">
        <v>528</v>
      </c>
      <c r="T530" s="1"/>
      <c r="U530" s="1"/>
      <c r="V530" s="1" t="s">
        <v>14032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5564</v>
      </c>
      <c r="G531" s="1" t="s">
        <v>7157</v>
      </c>
      <c r="H531" s="1" t="s">
        <v>8747</v>
      </c>
      <c r="I531" s="1" t="s">
        <v>10381</v>
      </c>
      <c r="J531" s="1"/>
      <c r="K531" s="1" t="s">
        <v>11309</v>
      </c>
      <c r="L531" s="1" t="s">
        <v>529</v>
      </c>
      <c r="M531" s="1" t="s">
        <v>11836</v>
      </c>
      <c r="N531" s="1" t="s">
        <v>12979</v>
      </c>
      <c r="O531" s="1" t="s">
        <v>529</v>
      </c>
      <c r="P531" s="1" t="s">
        <v>12982</v>
      </c>
      <c r="Q531" s="1" t="s">
        <v>13183</v>
      </c>
      <c r="R531" s="1" t="s">
        <v>14022</v>
      </c>
      <c r="S531" s="1" t="s">
        <v>529</v>
      </c>
      <c r="T531" s="1"/>
      <c r="U531" s="1"/>
      <c r="V531" s="1" t="s">
        <v>14032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5565</v>
      </c>
      <c r="G532" s="1" t="s">
        <v>7158</v>
      </c>
      <c r="H532" s="1" t="s">
        <v>8748</v>
      </c>
      <c r="I532" s="1" t="s">
        <v>10382</v>
      </c>
      <c r="J532" s="1"/>
      <c r="K532" s="1" t="s">
        <v>11309</v>
      </c>
      <c r="L532" s="1" t="s">
        <v>530</v>
      </c>
      <c r="M532" s="1" t="s">
        <v>11837</v>
      </c>
      <c r="N532" s="1" t="s">
        <v>12979</v>
      </c>
      <c r="O532" s="1" t="s">
        <v>530</v>
      </c>
      <c r="P532" s="1" t="s">
        <v>12982</v>
      </c>
      <c r="Q532" s="1" t="s">
        <v>13184</v>
      </c>
      <c r="R532" s="1" t="s">
        <v>14022</v>
      </c>
      <c r="S532" s="1" t="s">
        <v>530</v>
      </c>
      <c r="T532" s="1"/>
      <c r="U532" s="1"/>
      <c r="V532" s="1" t="s">
        <v>14032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5566</v>
      </c>
      <c r="G533" s="1" t="s">
        <v>7159</v>
      </c>
      <c r="H533" s="1" t="s">
        <v>8749</v>
      </c>
      <c r="I533" s="1" t="s">
        <v>10383</v>
      </c>
      <c r="J533" s="1"/>
      <c r="K533" s="1" t="s">
        <v>11309</v>
      </c>
      <c r="L533" s="1" t="s">
        <v>531</v>
      </c>
      <c r="M533" s="1" t="s">
        <v>11838</v>
      </c>
      <c r="N533" s="1" t="s">
        <v>12979</v>
      </c>
      <c r="O533" s="1" t="s">
        <v>531</v>
      </c>
      <c r="P533" s="1" t="s">
        <v>12982</v>
      </c>
      <c r="Q533" s="1" t="s">
        <v>13185</v>
      </c>
      <c r="R533" s="1" t="s">
        <v>14022</v>
      </c>
      <c r="S533" s="1" t="s">
        <v>531</v>
      </c>
      <c r="T533" s="1"/>
      <c r="U533" s="1"/>
      <c r="V533" s="1" t="s">
        <v>14032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5567</v>
      </c>
      <c r="G534" s="1" t="s">
        <v>7160</v>
      </c>
      <c r="H534" s="1" t="s">
        <v>8750</v>
      </c>
      <c r="I534" s="1" t="s">
        <v>10384</v>
      </c>
      <c r="J534" s="1"/>
      <c r="K534" s="1" t="s">
        <v>11309</v>
      </c>
      <c r="L534" s="1" t="s">
        <v>532</v>
      </c>
      <c r="M534" s="1" t="s">
        <v>11839</v>
      </c>
      <c r="N534" s="1" t="s">
        <v>12979</v>
      </c>
      <c r="O534" s="1" t="s">
        <v>532</v>
      </c>
      <c r="P534" s="1" t="s">
        <v>12982</v>
      </c>
      <c r="Q534" s="1" t="s">
        <v>13186</v>
      </c>
      <c r="R534" s="1" t="s">
        <v>14022</v>
      </c>
      <c r="S534" s="1" t="s">
        <v>532</v>
      </c>
      <c r="T534" s="1"/>
      <c r="U534" s="1"/>
      <c r="V534" s="1" t="s">
        <v>14032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5568</v>
      </c>
      <c r="G535" s="1" t="s">
        <v>7161</v>
      </c>
      <c r="H535" s="1" t="s">
        <v>8751</v>
      </c>
      <c r="I535" s="1" t="s">
        <v>10385</v>
      </c>
      <c r="J535" s="1"/>
      <c r="K535" s="1" t="s">
        <v>11309</v>
      </c>
      <c r="L535" s="1" t="s">
        <v>533</v>
      </c>
      <c r="M535" s="1" t="s">
        <v>11840</v>
      </c>
      <c r="N535" s="1" t="s">
        <v>12979</v>
      </c>
      <c r="O535" s="1" t="s">
        <v>533</v>
      </c>
      <c r="P535" s="1" t="s">
        <v>12982</v>
      </c>
      <c r="Q535" s="1" t="s">
        <v>13187</v>
      </c>
      <c r="R535" s="1" t="s">
        <v>14022</v>
      </c>
      <c r="S535" s="1" t="s">
        <v>533</v>
      </c>
      <c r="T535" s="1"/>
      <c r="U535" s="1"/>
      <c r="V535" s="1" t="s">
        <v>14032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5569</v>
      </c>
      <c r="G536" s="1" t="s">
        <v>3921</v>
      </c>
      <c r="H536" s="1" t="s">
        <v>8752</v>
      </c>
      <c r="I536" s="1" t="s">
        <v>10386</v>
      </c>
      <c r="J536" s="1"/>
      <c r="K536" s="1" t="s">
        <v>11309</v>
      </c>
      <c r="L536" s="1" t="s">
        <v>534</v>
      </c>
      <c r="M536" s="1" t="s">
        <v>11841</v>
      </c>
      <c r="N536" s="1" t="s">
        <v>12979</v>
      </c>
      <c r="O536" s="1" t="s">
        <v>534</v>
      </c>
      <c r="P536" s="1" t="s">
        <v>12982</v>
      </c>
      <c r="Q536" s="1" t="s">
        <v>13188</v>
      </c>
      <c r="R536" s="1" t="s">
        <v>14022</v>
      </c>
      <c r="S536" s="1" t="s">
        <v>534</v>
      </c>
      <c r="T536" s="1"/>
      <c r="U536" s="1"/>
      <c r="V536" s="1" t="s">
        <v>14032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5570</v>
      </c>
      <c r="G537" s="1" t="s">
        <v>7162</v>
      </c>
      <c r="H537" s="1" t="s">
        <v>8753</v>
      </c>
      <c r="I537" s="1" t="s">
        <v>10387</v>
      </c>
      <c r="J537" s="1"/>
      <c r="K537" s="1" t="s">
        <v>11309</v>
      </c>
      <c r="L537" s="1" t="s">
        <v>535</v>
      </c>
      <c r="M537" s="1" t="s">
        <v>11842</v>
      </c>
      <c r="N537" s="1" t="s">
        <v>12979</v>
      </c>
      <c r="O537" s="1" t="s">
        <v>535</v>
      </c>
      <c r="P537" s="1" t="s">
        <v>12982</v>
      </c>
      <c r="Q537" s="1" t="s">
        <v>13189</v>
      </c>
      <c r="R537" s="1" t="s">
        <v>14022</v>
      </c>
      <c r="S537" s="1" t="s">
        <v>535</v>
      </c>
      <c r="T537" s="1"/>
      <c r="U537" s="1"/>
      <c r="V537" s="1" t="s">
        <v>14032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5571</v>
      </c>
      <c r="G538" s="1" t="s">
        <v>7163</v>
      </c>
      <c r="H538" s="1" t="s">
        <v>8754</v>
      </c>
      <c r="I538" s="1" t="s">
        <v>10388</v>
      </c>
      <c r="J538" s="1"/>
      <c r="K538" s="1" t="s">
        <v>11309</v>
      </c>
      <c r="L538" s="1" t="s">
        <v>536</v>
      </c>
      <c r="M538" s="1" t="s">
        <v>11843</v>
      </c>
      <c r="N538" s="1" t="s">
        <v>12979</v>
      </c>
      <c r="O538" s="1" t="s">
        <v>536</v>
      </c>
      <c r="P538" s="1" t="s">
        <v>12982</v>
      </c>
      <c r="Q538" s="1" t="s">
        <v>13190</v>
      </c>
      <c r="R538" s="1" t="s">
        <v>14022</v>
      </c>
      <c r="S538" s="1" t="s">
        <v>536</v>
      </c>
      <c r="T538" s="1"/>
      <c r="U538" s="1"/>
      <c r="V538" s="1" t="s">
        <v>14032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5572</v>
      </c>
      <c r="G539" s="1" t="s">
        <v>7164</v>
      </c>
      <c r="H539" s="1" t="s">
        <v>8755</v>
      </c>
      <c r="I539" s="1" t="s">
        <v>10389</v>
      </c>
      <c r="J539" s="1"/>
      <c r="K539" s="1" t="s">
        <v>11309</v>
      </c>
      <c r="L539" s="1" t="s">
        <v>537</v>
      </c>
      <c r="M539" s="1" t="s">
        <v>11844</v>
      </c>
      <c r="N539" s="1" t="s">
        <v>12979</v>
      </c>
      <c r="O539" s="1" t="s">
        <v>537</v>
      </c>
      <c r="P539" s="1" t="s">
        <v>12982</v>
      </c>
      <c r="Q539" s="1" t="s">
        <v>13191</v>
      </c>
      <c r="R539" s="1" t="s">
        <v>14022</v>
      </c>
      <c r="S539" s="1" t="s">
        <v>537</v>
      </c>
      <c r="T539" s="1"/>
      <c r="U539" s="1"/>
      <c r="V539" s="1" t="s">
        <v>14032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5573</v>
      </c>
      <c r="G540" s="1" t="s">
        <v>7165</v>
      </c>
      <c r="H540" s="1" t="s">
        <v>8756</v>
      </c>
      <c r="I540" s="1" t="s">
        <v>10390</v>
      </c>
      <c r="J540" s="1"/>
      <c r="K540" s="1" t="s">
        <v>11309</v>
      </c>
      <c r="L540" s="1" t="s">
        <v>538</v>
      </c>
      <c r="M540" s="1" t="s">
        <v>11845</v>
      </c>
      <c r="N540" s="1" t="s">
        <v>12979</v>
      </c>
      <c r="O540" s="1" t="s">
        <v>538</v>
      </c>
      <c r="P540" s="1" t="s">
        <v>12982</v>
      </c>
      <c r="Q540" s="1" t="s">
        <v>13192</v>
      </c>
      <c r="R540" s="1" t="s">
        <v>14022</v>
      </c>
      <c r="S540" s="1" t="s">
        <v>538</v>
      </c>
      <c r="T540" s="1"/>
      <c r="U540" s="1"/>
      <c r="V540" s="1" t="s">
        <v>14032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5574</v>
      </c>
      <c r="G541" s="1" t="s">
        <v>7166</v>
      </c>
      <c r="H541" s="1" t="s">
        <v>8757</v>
      </c>
      <c r="I541" s="1" t="s">
        <v>10391</v>
      </c>
      <c r="J541" s="1"/>
      <c r="K541" s="1" t="s">
        <v>11309</v>
      </c>
      <c r="L541" s="1" t="s">
        <v>539</v>
      </c>
      <c r="M541" s="1" t="s">
        <v>11846</v>
      </c>
      <c r="N541" s="1" t="s">
        <v>12979</v>
      </c>
      <c r="O541" s="1" t="s">
        <v>539</v>
      </c>
      <c r="P541" s="1" t="s">
        <v>12982</v>
      </c>
      <c r="Q541" s="1" t="s">
        <v>13193</v>
      </c>
      <c r="R541" s="1" t="s">
        <v>14022</v>
      </c>
      <c r="S541" s="1" t="s">
        <v>539</v>
      </c>
      <c r="T541" s="1"/>
      <c r="U541" s="1"/>
      <c r="V541" s="1" t="s">
        <v>14032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5575</v>
      </c>
      <c r="G542" s="1" t="s">
        <v>7167</v>
      </c>
      <c r="H542" s="1" t="s">
        <v>8758</v>
      </c>
      <c r="I542" s="1" t="s">
        <v>10392</v>
      </c>
      <c r="J542" s="1"/>
      <c r="K542" s="1" t="s">
        <v>11309</v>
      </c>
      <c r="L542" s="1" t="s">
        <v>540</v>
      </c>
      <c r="M542" s="1" t="s">
        <v>11847</v>
      </c>
      <c r="N542" s="1" t="s">
        <v>12979</v>
      </c>
      <c r="O542" s="1" t="s">
        <v>540</v>
      </c>
      <c r="P542" s="1" t="s">
        <v>12982</v>
      </c>
      <c r="Q542" s="1" t="s">
        <v>13194</v>
      </c>
      <c r="R542" s="1" t="s">
        <v>14022</v>
      </c>
      <c r="S542" s="1" t="s">
        <v>540</v>
      </c>
      <c r="T542" s="1"/>
      <c r="U542" s="1"/>
      <c r="V542" s="1" t="s">
        <v>14032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5576</v>
      </c>
      <c r="G543" s="1" t="s">
        <v>3928</v>
      </c>
      <c r="H543" s="1" t="s">
        <v>8759</v>
      </c>
      <c r="I543" s="1" t="s">
        <v>10393</v>
      </c>
      <c r="J543" s="1"/>
      <c r="K543" s="1" t="s">
        <v>11309</v>
      </c>
      <c r="L543" s="1" t="s">
        <v>541</v>
      </c>
      <c r="M543" s="1" t="s">
        <v>11848</v>
      </c>
      <c r="N543" s="1" t="s">
        <v>12979</v>
      </c>
      <c r="O543" s="1" t="s">
        <v>541</v>
      </c>
      <c r="P543" s="1" t="s">
        <v>12982</v>
      </c>
      <c r="Q543" s="1" t="s">
        <v>13195</v>
      </c>
      <c r="R543" s="1" t="s">
        <v>14022</v>
      </c>
      <c r="S543" s="1" t="s">
        <v>541</v>
      </c>
      <c r="T543" s="1"/>
      <c r="U543" s="1"/>
      <c r="V543" s="1" t="s">
        <v>14032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5577</v>
      </c>
      <c r="G544" s="1" t="s">
        <v>7168</v>
      </c>
      <c r="H544" s="1" t="s">
        <v>8760</v>
      </c>
      <c r="I544" s="1" t="s">
        <v>10394</v>
      </c>
      <c r="J544" s="1"/>
      <c r="K544" s="1" t="s">
        <v>11309</v>
      </c>
      <c r="L544" s="1" t="s">
        <v>542</v>
      </c>
      <c r="M544" s="1" t="s">
        <v>11849</v>
      </c>
      <c r="N544" s="1" t="s">
        <v>12979</v>
      </c>
      <c r="O544" s="1" t="s">
        <v>542</v>
      </c>
      <c r="P544" s="1" t="s">
        <v>12982</v>
      </c>
      <c r="Q544" s="1" t="s">
        <v>13196</v>
      </c>
      <c r="R544" s="1" t="s">
        <v>14022</v>
      </c>
      <c r="S544" s="1" t="s">
        <v>542</v>
      </c>
      <c r="T544" s="1"/>
      <c r="U544" s="1"/>
      <c r="V544" s="1" t="s">
        <v>14032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5578</v>
      </c>
      <c r="G545" s="1" t="s">
        <v>7169</v>
      </c>
      <c r="H545" s="1" t="s">
        <v>8761</v>
      </c>
      <c r="I545" s="1" t="s">
        <v>10395</v>
      </c>
      <c r="J545" s="1"/>
      <c r="K545" s="1" t="s">
        <v>11309</v>
      </c>
      <c r="L545" s="1" t="s">
        <v>543</v>
      </c>
      <c r="M545" s="1" t="s">
        <v>11850</v>
      </c>
      <c r="N545" s="1" t="s">
        <v>12979</v>
      </c>
      <c r="O545" s="1" t="s">
        <v>543</v>
      </c>
      <c r="P545" s="1" t="s">
        <v>12982</v>
      </c>
      <c r="Q545" s="1" t="s">
        <v>13197</v>
      </c>
      <c r="R545" s="1" t="s">
        <v>14022</v>
      </c>
      <c r="S545" s="1" t="s">
        <v>543</v>
      </c>
      <c r="T545" s="1"/>
      <c r="U545" s="1"/>
      <c r="V545" s="1" t="s">
        <v>14032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5579</v>
      </c>
      <c r="G546" s="1" t="s">
        <v>7170</v>
      </c>
      <c r="H546" s="1" t="s">
        <v>8762</v>
      </c>
      <c r="I546" s="1" t="s">
        <v>10396</v>
      </c>
      <c r="J546" s="1"/>
      <c r="K546" s="1" t="s">
        <v>11309</v>
      </c>
      <c r="L546" s="1" t="s">
        <v>544</v>
      </c>
      <c r="M546" s="1" t="s">
        <v>11851</v>
      </c>
      <c r="N546" s="1" t="s">
        <v>12979</v>
      </c>
      <c r="O546" s="1" t="s">
        <v>544</v>
      </c>
      <c r="P546" s="1" t="s">
        <v>12982</v>
      </c>
      <c r="Q546" s="1" t="s">
        <v>13198</v>
      </c>
      <c r="R546" s="1" t="s">
        <v>14022</v>
      </c>
      <c r="S546" s="1" t="s">
        <v>544</v>
      </c>
      <c r="T546" s="1"/>
      <c r="U546" s="1"/>
      <c r="V546" s="1" t="s">
        <v>14032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5580</v>
      </c>
      <c r="G547" s="1" t="s">
        <v>7171</v>
      </c>
      <c r="H547" s="1" t="s">
        <v>8763</v>
      </c>
      <c r="I547" s="1" t="s">
        <v>10397</v>
      </c>
      <c r="J547" s="1"/>
      <c r="K547" s="1" t="s">
        <v>11309</v>
      </c>
      <c r="L547" s="1" t="s">
        <v>545</v>
      </c>
      <c r="M547" s="1" t="s">
        <v>11852</v>
      </c>
      <c r="N547" s="1" t="s">
        <v>12979</v>
      </c>
      <c r="O547" s="1" t="s">
        <v>545</v>
      </c>
      <c r="P547" s="1" t="s">
        <v>12982</v>
      </c>
      <c r="Q547" s="1" t="s">
        <v>13199</v>
      </c>
      <c r="R547" s="1" t="s">
        <v>14022</v>
      </c>
      <c r="S547" s="1" t="s">
        <v>545</v>
      </c>
      <c r="T547" s="1"/>
      <c r="U547" s="1"/>
      <c r="V547" s="1" t="s">
        <v>14032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5581</v>
      </c>
      <c r="G548" s="1" t="s">
        <v>7172</v>
      </c>
      <c r="H548" s="1" t="s">
        <v>8764</v>
      </c>
      <c r="I548" s="1" t="s">
        <v>10398</v>
      </c>
      <c r="J548" s="1"/>
      <c r="K548" s="1" t="s">
        <v>11309</v>
      </c>
      <c r="L548" s="1" t="s">
        <v>546</v>
      </c>
      <c r="M548" s="1" t="s">
        <v>11853</v>
      </c>
      <c r="N548" s="1" t="s">
        <v>12979</v>
      </c>
      <c r="O548" s="1" t="s">
        <v>546</v>
      </c>
      <c r="P548" s="1" t="s">
        <v>12982</v>
      </c>
      <c r="Q548" s="1" t="s">
        <v>13200</v>
      </c>
      <c r="R548" s="1" t="s">
        <v>14022</v>
      </c>
      <c r="S548" s="1" t="s">
        <v>546</v>
      </c>
      <c r="T548" s="1"/>
      <c r="U548" s="1"/>
      <c r="V548" s="1" t="s">
        <v>14032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5582</v>
      </c>
      <c r="G549" s="1" t="s">
        <v>7173</v>
      </c>
      <c r="H549" s="1" t="s">
        <v>8765</v>
      </c>
      <c r="I549" s="1" t="s">
        <v>10399</v>
      </c>
      <c r="J549" s="1"/>
      <c r="K549" s="1" t="s">
        <v>11309</v>
      </c>
      <c r="L549" s="1" t="s">
        <v>547</v>
      </c>
      <c r="M549" s="1" t="s">
        <v>11854</v>
      </c>
      <c r="N549" s="1" t="s">
        <v>12979</v>
      </c>
      <c r="O549" s="1" t="s">
        <v>547</v>
      </c>
      <c r="P549" s="1" t="s">
        <v>12982</v>
      </c>
      <c r="Q549" s="1" t="s">
        <v>13201</v>
      </c>
      <c r="R549" s="1" t="s">
        <v>14022</v>
      </c>
      <c r="S549" s="1" t="s">
        <v>547</v>
      </c>
      <c r="T549" s="1"/>
      <c r="U549" s="1"/>
      <c r="V549" s="1" t="s">
        <v>14032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5583</v>
      </c>
      <c r="G550" s="1" t="s">
        <v>7174</v>
      </c>
      <c r="H550" s="1" t="s">
        <v>8766</v>
      </c>
      <c r="I550" s="1" t="s">
        <v>10400</v>
      </c>
      <c r="J550" s="1"/>
      <c r="K550" s="1" t="s">
        <v>11309</v>
      </c>
      <c r="L550" s="1" t="s">
        <v>548</v>
      </c>
      <c r="M550" s="1" t="s">
        <v>11855</v>
      </c>
      <c r="N550" s="1" t="s">
        <v>12979</v>
      </c>
      <c r="O550" s="1" t="s">
        <v>548</v>
      </c>
      <c r="P550" s="1" t="s">
        <v>12982</v>
      </c>
      <c r="Q550" s="1" t="s">
        <v>13202</v>
      </c>
      <c r="R550" s="1" t="s">
        <v>14022</v>
      </c>
      <c r="S550" s="1" t="s">
        <v>548</v>
      </c>
      <c r="T550" s="1"/>
      <c r="U550" s="1"/>
      <c r="V550" s="1" t="s">
        <v>14032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5584</v>
      </c>
      <c r="G551" s="1" t="s">
        <v>7175</v>
      </c>
      <c r="H551" s="1" t="s">
        <v>8767</v>
      </c>
      <c r="I551" s="1" t="s">
        <v>10189</v>
      </c>
      <c r="J551" s="1"/>
      <c r="K551" s="1" t="s">
        <v>11309</v>
      </c>
      <c r="L551" s="1" t="s">
        <v>549</v>
      </c>
      <c r="M551" s="1" t="s">
        <v>11856</v>
      </c>
      <c r="N551" s="1" t="s">
        <v>12979</v>
      </c>
      <c r="O551" s="1" t="s">
        <v>549</v>
      </c>
      <c r="P551" s="1" t="s">
        <v>12982</v>
      </c>
      <c r="Q551" s="1" t="s">
        <v>13203</v>
      </c>
      <c r="R551" s="1" t="s">
        <v>14022</v>
      </c>
      <c r="S551" s="1" t="s">
        <v>549</v>
      </c>
      <c r="T551" s="1"/>
      <c r="U551" s="1"/>
      <c r="V551" s="1" t="s">
        <v>14032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5585</v>
      </c>
      <c r="G552" s="1" t="s">
        <v>7176</v>
      </c>
      <c r="H552" s="1" t="s">
        <v>8768</v>
      </c>
      <c r="I552" s="1" t="s">
        <v>9944</v>
      </c>
      <c r="J552" s="1"/>
      <c r="K552" s="1" t="s">
        <v>11309</v>
      </c>
      <c r="L552" s="1" t="s">
        <v>550</v>
      </c>
      <c r="M552" s="1" t="s">
        <v>11857</v>
      </c>
      <c r="N552" s="1" t="s">
        <v>12979</v>
      </c>
      <c r="O552" s="1" t="s">
        <v>550</v>
      </c>
      <c r="P552" s="1" t="s">
        <v>12982</v>
      </c>
      <c r="Q552" s="1" t="s">
        <v>13204</v>
      </c>
      <c r="R552" s="1" t="s">
        <v>14022</v>
      </c>
      <c r="S552" s="1" t="s">
        <v>550</v>
      </c>
      <c r="T552" s="1"/>
      <c r="U552" s="1"/>
      <c r="V552" s="1" t="s">
        <v>14032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5586</v>
      </c>
      <c r="G553" s="1" t="s">
        <v>7177</v>
      </c>
      <c r="H553" s="1" t="s">
        <v>8769</v>
      </c>
      <c r="I553" s="1" t="s">
        <v>10401</v>
      </c>
      <c r="J553" s="1"/>
      <c r="K553" s="1" t="s">
        <v>11309</v>
      </c>
      <c r="L553" s="1" t="s">
        <v>551</v>
      </c>
      <c r="M553" s="1" t="s">
        <v>11858</v>
      </c>
      <c r="N553" s="1" t="s">
        <v>12979</v>
      </c>
      <c r="O553" s="1" t="s">
        <v>551</v>
      </c>
      <c r="P553" s="1" t="s">
        <v>12982</v>
      </c>
      <c r="Q553" s="1" t="s">
        <v>13205</v>
      </c>
      <c r="R553" s="1" t="s">
        <v>14022</v>
      </c>
      <c r="S553" s="1" t="s">
        <v>551</v>
      </c>
      <c r="T553" s="1"/>
      <c r="U553" s="1"/>
      <c r="V553" s="1" t="s">
        <v>14032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5587</v>
      </c>
      <c r="G554" s="1" t="s">
        <v>7178</v>
      </c>
      <c r="H554" s="1" t="s">
        <v>8770</v>
      </c>
      <c r="I554" s="1" t="s">
        <v>10402</v>
      </c>
      <c r="J554" s="1"/>
      <c r="K554" s="1" t="s">
        <v>11309</v>
      </c>
      <c r="L554" s="1" t="s">
        <v>552</v>
      </c>
      <c r="M554" s="1" t="s">
        <v>11859</v>
      </c>
      <c r="N554" s="1" t="s">
        <v>12979</v>
      </c>
      <c r="O554" s="1" t="s">
        <v>552</v>
      </c>
      <c r="P554" s="1" t="s">
        <v>12982</v>
      </c>
      <c r="Q554" s="1" t="s">
        <v>13206</v>
      </c>
      <c r="R554" s="1" t="s">
        <v>14022</v>
      </c>
      <c r="S554" s="1" t="s">
        <v>552</v>
      </c>
      <c r="T554" s="1"/>
      <c r="U554" s="1"/>
      <c r="V554" s="1" t="s">
        <v>14032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5588</v>
      </c>
      <c r="G555" s="1" t="s">
        <v>7179</v>
      </c>
      <c r="H555" s="1" t="s">
        <v>8771</v>
      </c>
      <c r="I555" s="1" t="s">
        <v>10403</v>
      </c>
      <c r="J555" s="1"/>
      <c r="K555" s="1" t="s">
        <v>11309</v>
      </c>
      <c r="L555" s="1" t="s">
        <v>553</v>
      </c>
      <c r="M555" s="1" t="s">
        <v>11860</v>
      </c>
      <c r="N555" s="1" t="s">
        <v>12979</v>
      </c>
      <c r="O555" s="1" t="s">
        <v>553</v>
      </c>
      <c r="P555" s="1" t="s">
        <v>12982</v>
      </c>
      <c r="Q555" s="1" t="s">
        <v>13207</v>
      </c>
      <c r="R555" s="1" t="s">
        <v>14022</v>
      </c>
      <c r="S555" s="1" t="s">
        <v>553</v>
      </c>
      <c r="T555" s="1"/>
      <c r="U555" s="1"/>
      <c r="V555" s="1" t="s">
        <v>14032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5589</v>
      </c>
      <c r="G556" s="1" t="s">
        <v>7180</v>
      </c>
      <c r="H556" s="1" t="s">
        <v>8772</v>
      </c>
      <c r="I556" s="1" t="s">
        <v>10404</v>
      </c>
      <c r="J556" s="1"/>
      <c r="K556" s="1" t="s">
        <v>11309</v>
      </c>
      <c r="L556" s="1" t="s">
        <v>554</v>
      </c>
      <c r="M556" s="1" t="s">
        <v>11861</v>
      </c>
      <c r="N556" s="1" t="s">
        <v>12979</v>
      </c>
      <c r="O556" s="1" t="s">
        <v>554</v>
      </c>
      <c r="P556" s="1" t="s">
        <v>12982</v>
      </c>
      <c r="Q556" s="1" t="s">
        <v>13208</v>
      </c>
      <c r="R556" s="1" t="s">
        <v>14022</v>
      </c>
      <c r="S556" s="1" t="s">
        <v>554</v>
      </c>
      <c r="T556" s="1"/>
      <c r="U556" s="1"/>
      <c r="V556" s="1" t="s">
        <v>14032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5590</v>
      </c>
      <c r="G557" s="1" t="s">
        <v>7181</v>
      </c>
      <c r="H557" s="1" t="s">
        <v>8773</v>
      </c>
      <c r="I557" s="1" t="s">
        <v>10405</v>
      </c>
      <c r="J557" s="1"/>
      <c r="K557" s="1" t="s">
        <v>11309</v>
      </c>
      <c r="L557" s="1" t="s">
        <v>555</v>
      </c>
      <c r="M557" s="1" t="s">
        <v>11862</v>
      </c>
      <c r="N557" s="1" t="s">
        <v>12979</v>
      </c>
      <c r="O557" s="1" t="s">
        <v>555</v>
      </c>
      <c r="P557" s="1" t="s">
        <v>12982</v>
      </c>
      <c r="Q557" s="1" t="s">
        <v>13209</v>
      </c>
      <c r="R557" s="1" t="s">
        <v>14022</v>
      </c>
      <c r="S557" s="1" t="s">
        <v>555</v>
      </c>
      <c r="T557" s="1"/>
      <c r="U557" s="1"/>
      <c r="V557" s="1" t="s">
        <v>14032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5591</v>
      </c>
      <c r="G558" s="1" t="s">
        <v>3943</v>
      </c>
      <c r="H558" s="1" t="s">
        <v>8774</v>
      </c>
      <c r="I558" s="1" t="s">
        <v>10406</v>
      </c>
      <c r="J558" s="1"/>
      <c r="K558" s="1" t="s">
        <v>11309</v>
      </c>
      <c r="L558" s="1" t="s">
        <v>556</v>
      </c>
      <c r="M558" s="1" t="s">
        <v>11863</v>
      </c>
      <c r="N558" s="1" t="s">
        <v>12979</v>
      </c>
      <c r="O558" s="1" t="s">
        <v>556</v>
      </c>
      <c r="P558" s="1" t="s">
        <v>12982</v>
      </c>
      <c r="Q558" s="1" t="s">
        <v>13210</v>
      </c>
      <c r="R558" s="1" t="s">
        <v>14022</v>
      </c>
      <c r="S558" s="1" t="s">
        <v>556</v>
      </c>
      <c r="T558" s="1"/>
      <c r="U558" s="1"/>
      <c r="V558" s="1" t="s">
        <v>14032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5592</v>
      </c>
      <c r="G559" s="1" t="s">
        <v>7182</v>
      </c>
      <c r="H559" s="1" t="s">
        <v>8775</v>
      </c>
      <c r="I559" s="1" t="s">
        <v>10407</v>
      </c>
      <c r="J559" s="1"/>
      <c r="K559" s="1" t="s">
        <v>11309</v>
      </c>
      <c r="L559" s="1" t="s">
        <v>557</v>
      </c>
      <c r="M559" s="1" t="s">
        <v>11864</v>
      </c>
      <c r="N559" s="1" t="s">
        <v>12979</v>
      </c>
      <c r="O559" s="1" t="s">
        <v>557</v>
      </c>
      <c r="P559" s="1" t="s">
        <v>12982</v>
      </c>
      <c r="Q559" s="1" t="s">
        <v>13211</v>
      </c>
      <c r="R559" s="1" t="s">
        <v>14022</v>
      </c>
      <c r="S559" s="1" t="s">
        <v>557</v>
      </c>
      <c r="T559" s="1"/>
      <c r="U559" s="1"/>
      <c r="V559" s="1" t="s">
        <v>14032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5593</v>
      </c>
      <c r="G560" s="1" t="s">
        <v>7183</v>
      </c>
      <c r="H560" s="1" t="s">
        <v>8776</v>
      </c>
      <c r="I560" s="1" t="s">
        <v>10408</v>
      </c>
      <c r="J560" s="1"/>
      <c r="K560" s="1" t="s">
        <v>11309</v>
      </c>
      <c r="L560" s="1" t="s">
        <v>558</v>
      </c>
      <c r="M560" s="1" t="s">
        <v>11865</v>
      </c>
      <c r="N560" s="1" t="s">
        <v>12979</v>
      </c>
      <c r="O560" s="1" t="s">
        <v>558</v>
      </c>
      <c r="P560" s="1" t="s">
        <v>12982</v>
      </c>
      <c r="Q560" s="1" t="s">
        <v>13212</v>
      </c>
      <c r="R560" s="1" t="s">
        <v>14022</v>
      </c>
      <c r="S560" s="1" t="s">
        <v>558</v>
      </c>
      <c r="T560" s="1"/>
      <c r="U560" s="1"/>
      <c r="V560" s="1" t="s">
        <v>14032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5594</v>
      </c>
      <c r="G561" s="1" t="s">
        <v>3946</v>
      </c>
      <c r="H561" s="1" t="s">
        <v>8777</v>
      </c>
      <c r="I561" s="1" t="s">
        <v>10409</v>
      </c>
      <c r="J561" s="1"/>
      <c r="K561" s="1" t="s">
        <v>11309</v>
      </c>
      <c r="L561" s="1" t="s">
        <v>559</v>
      </c>
      <c r="M561" s="1" t="s">
        <v>11866</v>
      </c>
      <c r="N561" s="1" t="s">
        <v>12979</v>
      </c>
      <c r="O561" s="1" t="s">
        <v>559</v>
      </c>
      <c r="P561" s="1" t="s">
        <v>12982</v>
      </c>
      <c r="Q561" s="1" t="s">
        <v>13213</v>
      </c>
      <c r="R561" s="1" t="s">
        <v>14022</v>
      </c>
      <c r="S561" s="1" t="s">
        <v>559</v>
      </c>
      <c r="T561" s="1"/>
      <c r="U561" s="1"/>
      <c r="V561" s="1" t="s">
        <v>14032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5595</v>
      </c>
      <c r="G562" s="1" t="s">
        <v>7184</v>
      </c>
      <c r="H562" s="1" t="s">
        <v>8778</v>
      </c>
      <c r="I562" s="1" t="s">
        <v>10410</v>
      </c>
      <c r="J562" s="1"/>
      <c r="K562" s="1" t="s">
        <v>11309</v>
      </c>
      <c r="L562" s="1" t="s">
        <v>560</v>
      </c>
      <c r="M562" s="1" t="s">
        <v>11867</v>
      </c>
      <c r="N562" s="1" t="s">
        <v>12979</v>
      </c>
      <c r="O562" s="1" t="s">
        <v>560</v>
      </c>
      <c r="P562" s="1" t="s">
        <v>12982</v>
      </c>
      <c r="Q562" s="1" t="s">
        <v>13214</v>
      </c>
      <c r="R562" s="1" t="s">
        <v>14022</v>
      </c>
      <c r="S562" s="1" t="s">
        <v>560</v>
      </c>
      <c r="T562" s="1"/>
      <c r="U562" s="1"/>
      <c r="V562" s="1" t="s">
        <v>14032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5596</v>
      </c>
      <c r="G563" s="1" t="s">
        <v>7185</v>
      </c>
      <c r="H563" s="1" t="s">
        <v>8779</v>
      </c>
      <c r="I563" s="1" t="s">
        <v>10411</v>
      </c>
      <c r="J563" s="1"/>
      <c r="K563" s="1" t="s">
        <v>11309</v>
      </c>
      <c r="L563" s="1" t="s">
        <v>561</v>
      </c>
      <c r="M563" s="1" t="s">
        <v>11868</v>
      </c>
      <c r="N563" s="1" t="s">
        <v>12979</v>
      </c>
      <c r="O563" s="1" t="s">
        <v>561</v>
      </c>
      <c r="P563" s="1" t="s">
        <v>12982</v>
      </c>
      <c r="Q563" s="1" t="s">
        <v>13215</v>
      </c>
      <c r="R563" s="1" t="s">
        <v>14022</v>
      </c>
      <c r="S563" s="1" t="s">
        <v>561</v>
      </c>
      <c r="T563" s="1"/>
      <c r="U563" s="1"/>
      <c r="V563" s="1" t="s">
        <v>14032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5597</v>
      </c>
      <c r="G564" s="1" t="s">
        <v>7186</v>
      </c>
      <c r="H564" s="1" t="s">
        <v>8780</v>
      </c>
      <c r="I564" s="1" t="s">
        <v>10412</v>
      </c>
      <c r="J564" s="1"/>
      <c r="K564" s="1" t="s">
        <v>11309</v>
      </c>
      <c r="L564" s="1" t="s">
        <v>562</v>
      </c>
      <c r="M564" s="1" t="s">
        <v>11869</v>
      </c>
      <c r="N564" s="1" t="s">
        <v>12979</v>
      </c>
      <c r="O564" s="1" t="s">
        <v>562</v>
      </c>
      <c r="P564" s="1" t="s">
        <v>12982</v>
      </c>
      <c r="Q564" s="1" t="s">
        <v>13216</v>
      </c>
      <c r="R564" s="1" t="s">
        <v>14022</v>
      </c>
      <c r="S564" s="1" t="s">
        <v>562</v>
      </c>
      <c r="T564" s="1"/>
      <c r="U564" s="1"/>
      <c r="V564" s="1" t="s">
        <v>14032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5598</v>
      </c>
      <c r="G565" s="1" t="s">
        <v>7187</v>
      </c>
      <c r="H565" s="1" t="s">
        <v>8781</v>
      </c>
      <c r="I565" s="1" t="s">
        <v>10413</v>
      </c>
      <c r="J565" s="1"/>
      <c r="K565" s="1" t="s">
        <v>11309</v>
      </c>
      <c r="L565" s="1" t="s">
        <v>563</v>
      </c>
      <c r="M565" s="1" t="s">
        <v>11870</v>
      </c>
      <c r="N565" s="1" t="s">
        <v>12979</v>
      </c>
      <c r="O565" s="1" t="s">
        <v>563</v>
      </c>
      <c r="P565" s="1" t="s">
        <v>12982</v>
      </c>
      <c r="Q565" s="1" t="s">
        <v>13217</v>
      </c>
      <c r="R565" s="1" t="s">
        <v>14022</v>
      </c>
      <c r="S565" s="1" t="s">
        <v>563</v>
      </c>
      <c r="T565" s="1"/>
      <c r="U565" s="1"/>
      <c r="V565" s="1" t="s">
        <v>14032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5599</v>
      </c>
      <c r="G566" s="1" t="s">
        <v>7188</v>
      </c>
      <c r="H566" s="1" t="s">
        <v>8782</v>
      </c>
      <c r="I566" s="1" t="s">
        <v>10414</v>
      </c>
      <c r="J566" s="1"/>
      <c r="K566" s="1" t="s">
        <v>11309</v>
      </c>
      <c r="L566" s="1" t="s">
        <v>564</v>
      </c>
      <c r="M566" s="1" t="s">
        <v>11871</v>
      </c>
      <c r="N566" s="1" t="s">
        <v>12979</v>
      </c>
      <c r="O566" s="1" t="s">
        <v>564</v>
      </c>
      <c r="P566" s="1" t="s">
        <v>12982</v>
      </c>
      <c r="Q566" s="1" t="s">
        <v>13218</v>
      </c>
      <c r="R566" s="1" t="s">
        <v>14022</v>
      </c>
      <c r="S566" s="1" t="s">
        <v>564</v>
      </c>
      <c r="T566" s="1"/>
      <c r="U566" s="1"/>
      <c r="V566" s="1" t="s">
        <v>14032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5600</v>
      </c>
      <c r="G567" s="1" t="s">
        <v>7189</v>
      </c>
      <c r="H567" s="1" t="s">
        <v>8783</v>
      </c>
      <c r="I567" s="1" t="s">
        <v>10415</v>
      </c>
      <c r="J567" s="1"/>
      <c r="K567" s="1" t="s">
        <v>11309</v>
      </c>
      <c r="L567" s="1" t="s">
        <v>565</v>
      </c>
      <c r="M567" s="1" t="s">
        <v>11872</v>
      </c>
      <c r="N567" s="1" t="s">
        <v>12979</v>
      </c>
      <c r="O567" s="1" t="s">
        <v>565</v>
      </c>
      <c r="P567" s="1" t="s">
        <v>12982</v>
      </c>
      <c r="Q567" s="1" t="s">
        <v>13219</v>
      </c>
      <c r="R567" s="1" t="s">
        <v>14022</v>
      </c>
      <c r="S567" s="1" t="s">
        <v>565</v>
      </c>
      <c r="T567" s="1"/>
      <c r="U567" s="1"/>
      <c r="V567" s="1" t="s">
        <v>14032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5601</v>
      </c>
      <c r="G568" s="1" t="s">
        <v>7190</v>
      </c>
      <c r="H568" s="1" t="s">
        <v>8784</v>
      </c>
      <c r="I568" s="1" t="s">
        <v>10035</v>
      </c>
      <c r="J568" s="1"/>
      <c r="K568" s="1" t="s">
        <v>11309</v>
      </c>
      <c r="L568" s="1" t="s">
        <v>566</v>
      </c>
      <c r="M568" s="1" t="s">
        <v>11873</v>
      </c>
      <c r="N568" s="1" t="s">
        <v>12979</v>
      </c>
      <c r="O568" s="1" t="s">
        <v>566</v>
      </c>
      <c r="P568" s="1" t="s">
        <v>12982</v>
      </c>
      <c r="Q568" s="1" t="s">
        <v>13220</v>
      </c>
      <c r="R568" s="1" t="s">
        <v>14022</v>
      </c>
      <c r="S568" s="1" t="s">
        <v>566</v>
      </c>
      <c r="T568" s="1"/>
      <c r="U568" s="1"/>
      <c r="V568" s="1" t="s">
        <v>14032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5602</v>
      </c>
      <c r="G569" s="1" t="s">
        <v>7191</v>
      </c>
      <c r="H569" s="1" t="s">
        <v>8785</v>
      </c>
      <c r="I569" s="1" t="s">
        <v>10416</v>
      </c>
      <c r="J569" s="1"/>
      <c r="K569" s="1" t="s">
        <v>11309</v>
      </c>
      <c r="L569" s="1" t="s">
        <v>567</v>
      </c>
      <c r="M569" s="1" t="s">
        <v>11874</v>
      </c>
      <c r="N569" s="1" t="s">
        <v>12979</v>
      </c>
      <c r="O569" s="1" t="s">
        <v>567</v>
      </c>
      <c r="P569" s="1" t="s">
        <v>12982</v>
      </c>
      <c r="Q569" s="1" t="s">
        <v>13221</v>
      </c>
      <c r="R569" s="1" t="s">
        <v>14022</v>
      </c>
      <c r="S569" s="1" t="s">
        <v>567</v>
      </c>
      <c r="T569" s="1"/>
      <c r="U569" s="1"/>
      <c r="V569" s="1" t="s">
        <v>14032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5603</v>
      </c>
      <c r="G570" s="1" t="s">
        <v>7192</v>
      </c>
      <c r="H570" s="1" t="s">
        <v>8779</v>
      </c>
      <c r="I570" s="1" t="s">
        <v>10417</v>
      </c>
      <c r="J570" s="1"/>
      <c r="K570" s="1" t="s">
        <v>11309</v>
      </c>
      <c r="L570" s="1" t="s">
        <v>568</v>
      </c>
      <c r="M570" s="1" t="s">
        <v>11875</v>
      </c>
      <c r="N570" s="1" t="s">
        <v>12979</v>
      </c>
      <c r="O570" s="1" t="s">
        <v>568</v>
      </c>
      <c r="P570" s="1" t="s">
        <v>12982</v>
      </c>
      <c r="Q570" s="1" t="s">
        <v>13215</v>
      </c>
      <c r="R570" s="1" t="s">
        <v>14022</v>
      </c>
      <c r="S570" s="1" t="s">
        <v>568</v>
      </c>
      <c r="T570" s="1"/>
      <c r="U570" s="1"/>
      <c r="V570" s="1" t="s">
        <v>14032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5604</v>
      </c>
      <c r="G571" s="1" t="s">
        <v>7193</v>
      </c>
      <c r="H571" s="1" t="s">
        <v>8786</v>
      </c>
      <c r="I571" s="1" t="s">
        <v>10418</v>
      </c>
      <c r="J571" s="1"/>
      <c r="K571" s="1" t="s">
        <v>11309</v>
      </c>
      <c r="L571" s="1" t="s">
        <v>569</v>
      </c>
      <c r="M571" s="1" t="s">
        <v>11876</v>
      </c>
      <c r="N571" s="1" t="s">
        <v>12979</v>
      </c>
      <c r="O571" s="1" t="s">
        <v>569</v>
      </c>
      <c r="P571" s="1" t="s">
        <v>12982</v>
      </c>
      <c r="Q571" s="1" t="s">
        <v>13222</v>
      </c>
      <c r="R571" s="1" t="s">
        <v>14022</v>
      </c>
      <c r="S571" s="1" t="s">
        <v>569</v>
      </c>
      <c r="T571" s="1"/>
      <c r="U571" s="1"/>
      <c r="V571" s="1" t="s">
        <v>14032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5605</v>
      </c>
      <c r="G572" s="1" t="s">
        <v>7194</v>
      </c>
      <c r="H572" s="1" t="s">
        <v>8787</v>
      </c>
      <c r="I572" s="1" t="s">
        <v>10419</v>
      </c>
      <c r="J572" s="1"/>
      <c r="K572" s="1" t="s">
        <v>11309</v>
      </c>
      <c r="L572" s="1" t="s">
        <v>570</v>
      </c>
      <c r="M572" s="1" t="s">
        <v>11877</v>
      </c>
      <c r="N572" s="1" t="s">
        <v>12979</v>
      </c>
      <c r="O572" s="1" t="s">
        <v>570</v>
      </c>
      <c r="P572" s="1" t="s">
        <v>12982</v>
      </c>
      <c r="Q572" s="1" t="s">
        <v>13223</v>
      </c>
      <c r="R572" s="1" t="s">
        <v>14022</v>
      </c>
      <c r="S572" s="1" t="s">
        <v>570</v>
      </c>
      <c r="T572" s="1"/>
      <c r="U572" s="1"/>
      <c r="V572" s="1" t="s">
        <v>14032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5606</v>
      </c>
      <c r="G573" s="1" t="s">
        <v>7195</v>
      </c>
      <c r="H573" s="1" t="s">
        <v>8788</v>
      </c>
      <c r="I573" s="1" t="s">
        <v>10420</v>
      </c>
      <c r="J573" s="1"/>
      <c r="K573" s="1" t="s">
        <v>11309</v>
      </c>
      <c r="L573" s="1" t="s">
        <v>571</v>
      </c>
      <c r="M573" s="1" t="s">
        <v>11878</v>
      </c>
      <c r="N573" s="1" t="s">
        <v>12979</v>
      </c>
      <c r="O573" s="1" t="s">
        <v>571</v>
      </c>
      <c r="P573" s="1" t="s">
        <v>12982</v>
      </c>
      <c r="Q573" s="1" t="s">
        <v>13224</v>
      </c>
      <c r="R573" s="1" t="s">
        <v>14022</v>
      </c>
      <c r="S573" s="1" t="s">
        <v>571</v>
      </c>
      <c r="T573" s="1"/>
      <c r="U573" s="1"/>
      <c r="V573" s="1" t="s">
        <v>14032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5607</v>
      </c>
      <c r="G574" s="1" t="s">
        <v>7196</v>
      </c>
      <c r="H574" s="1" t="s">
        <v>8787</v>
      </c>
      <c r="I574" s="1" t="s">
        <v>9947</v>
      </c>
      <c r="J574" s="1"/>
      <c r="K574" s="1" t="s">
        <v>11309</v>
      </c>
      <c r="L574" s="1" t="s">
        <v>572</v>
      </c>
      <c r="M574" s="1" t="s">
        <v>11879</v>
      </c>
      <c r="N574" s="1" t="s">
        <v>12979</v>
      </c>
      <c r="O574" s="1" t="s">
        <v>572</v>
      </c>
      <c r="P574" s="1" t="s">
        <v>12982</v>
      </c>
      <c r="Q574" s="1" t="s">
        <v>13223</v>
      </c>
      <c r="R574" s="1" t="s">
        <v>14022</v>
      </c>
      <c r="S574" s="1" t="s">
        <v>572</v>
      </c>
      <c r="T574" s="1"/>
      <c r="U574" s="1"/>
      <c r="V574" s="1" t="s">
        <v>14032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5608</v>
      </c>
      <c r="G575" s="1" t="s">
        <v>7197</v>
      </c>
      <c r="H575" s="1" t="s">
        <v>8789</v>
      </c>
      <c r="I575" s="1" t="s">
        <v>10421</v>
      </c>
      <c r="J575" s="1"/>
      <c r="K575" s="1" t="s">
        <v>11309</v>
      </c>
      <c r="L575" s="1" t="s">
        <v>573</v>
      </c>
      <c r="M575" s="1" t="s">
        <v>11880</v>
      </c>
      <c r="N575" s="1" t="s">
        <v>12979</v>
      </c>
      <c r="O575" s="1" t="s">
        <v>573</v>
      </c>
      <c r="P575" s="1" t="s">
        <v>12982</v>
      </c>
      <c r="Q575" s="1" t="s">
        <v>13225</v>
      </c>
      <c r="R575" s="1" t="s">
        <v>14022</v>
      </c>
      <c r="S575" s="1" t="s">
        <v>573</v>
      </c>
      <c r="T575" s="1"/>
      <c r="U575" s="1"/>
      <c r="V575" s="1" t="s">
        <v>14032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5609</v>
      </c>
      <c r="G576" s="1" t="s">
        <v>7198</v>
      </c>
      <c r="H576" s="1" t="s">
        <v>8790</v>
      </c>
      <c r="I576" s="1" t="s">
        <v>10422</v>
      </c>
      <c r="J576" s="1"/>
      <c r="K576" s="1" t="s">
        <v>11309</v>
      </c>
      <c r="L576" s="1" t="s">
        <v>574</v>
      </c>
      <c r="M576" s="1" t="s">
        <v>11881</v>
      </c>
      <c r="N576" s="1" t="s">
        <v>12979</v>
      </c>
      <c r="O576" s="1" t="s">
        <v>574</v>
      </c>
      <c r="P576" s="1" t="s">
        <v>12982</v>
      </c>
      <c r="Q576" s="1" t="s">
        <v>13226</v>
      </c>
      <c r="R576" s="1" t="s">
        <v>14022</v>
      </c>
      <c r="S576" s="1" t="s">
        <v>574</v>
      </c>
      <c r="T576" s="1"/>
      <c r="U576" s="1"/>
      <c r="V576" s="1" t="s">
        <v>14032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5610</v>
      </c>
      <c r="G577" s="1" t="s">
        <v>7199</v>
      </c>
      <c r="H577" s="1" t="s">
        <v>8791</v>
      </c>
      <c r="I577" s="1" t="s">
        <v>10001</v>
      </c>
      <c r="J577" s="1"/>
      <c r="K577" s="1" t="s">
        <v>11309</v>
      </c>
      <c r="L577" s="1" t="s">
        <v>575</v>
      </c>
      <c r="M577" s="1" t="s">
        <v>11882</v>
      </c>
      <c r="N577" s="1" t="s">
        <v>12979</v>
      </c>
      <c r="O577" s="1" t="s">
        <v>575</v>
      </c>
      <c r="P577" s="1" t="s">
        <v>12982</v>
      </c>
      <c r="Q577" s="1" t="s">
        <v>13227</v>
      </c>
      <c r="R577" s="1" t="s">
        <v>14022</v>
      </c>
      <c r="S577" s="1" t="s">
        <v>575</v>
      </c>
      <c r="T577" s="1"/>
      <c r="U577" s="1"/>
      <c r="V577" s="1" t="s">
        <v>14032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5611</v>
      </c>
      <c r="G578" s="1" t="s">
        <v>7200</v>
      </c>
      <c r="H578" s="1" t="s">
        <v>8792</v>
      </c>
      <c r="I578" s="1" t="s">
        <v>10423</v>
      </c>
      <c r="J578" s="1"/>
      <c r="K578" s="1" t="s">
        <v>11309</v>
      </c>
      <c r="L578" s="1" t="s">
        <v>576</v>
      </c>
      <c r="M578" s="1" t="s">
        <v>11883</v>
      </c>
      <c r="N578" s="1" t="s">
        <v>12979</v>
      </c>
      <c r="O578" s="1" t="s">
        <v>576</v>
      </c>
      <c r="P578" s="1" t="s">
        <v>12982</v>
      </c>
      <c r="Q578" s="1" t="s">
        <v>13228</v>
      </c>
      <c r="R578" s="1" t="s">
        <v>14022</v>
      </c>
      <c r="S578" s="1" t="s">
        <v>576</v>
      </c>
      <c r="T578" s="1"/>
      <c r="U578" s="1"/>
      <c r="V578" s="1" t="s">
        <v>14032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5612</v>
      </c>
      <c r="G579" s="1" t="s">
        <v>7201</v>
      </c>
      <c r="H579" s="1" t="s">
        <v>8793</v>
      </c>
      <c r="I579" s="1" t="s">
        <v>10424</v>
      </c>
      <c r="J579" s="1"/>
      <c r="K579" s="1" t="s">
        <v>11309</v>
      </c>
      <c r="L579" s="1" t="s">
        <v>577</v>
      </c>
      <c r="M579" s="1" t="s">
        <v>11884</v>
      </c>
      <c r="N579" s="1" t="s">
        <v>12979</v>
      </c>
      <c r="O579" s="1" t="s">
        <v>577</v>
      </c>
      <c r="P579" s="1" t="s">
        <v>12982</v>
      </c>
      <c r="Q579" s="1" t="s">
        <v>13229</v>
      </c>
      <c r="R579" s="1" t="s">
        <v>14022</v>
      </c>
      <c r="S579" s="1" t="s">
        <v>577</v>
      </c>
      <c r="T579" s="1"/>
      <c r="U579" s="1"/>
      <c r="V579" s="1" t="s">
        <v>14032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5613</v>
      </c>
      <c r="G580" s="1" t="s">
        <v>7202</v>
      </c>
      <c r="H580" s="1" t="s">
        <v>8794</v>
      </c>
      <c r="I580" s="1" t="s">
        <v>10425</v>
      </c>
      <c r="J580" s="1"/>
      <c r="K580" s="1" t="s">
        <v>11309</v>
      </c>
      <c r="L580" s="1" t="s">
        <v>578</v>
      </c>
      <c r="M580" s="1" t="s">
        <v>11885</v>
      </c>
      <c r="N580" s="1" t="s">
        <v>12979</v>
      </c>
      <c r="O580" s="1" t="s">
        <v>578</v>
      </c>
      <c r="P580" s="1" t="s">
        <v>12982</v>
      </c>
      <c r="Q580" s="1" t="s">
        <v>13230</v>
      </c>
      <c r="R580" s="1" t="s">
        <v>14022</v>
      </c>
      <c r="S580" s="1" t="s">
        <v>578</v>
      </c>
      <c r="T580" s="1"/>
      <c r="U580" s="1"/>
      <c r="V580" s="1" t="s">
        <v>14032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5614</v>
      </c>
      <c r="G581" s="1" t="s">
        <v>7203</v>
      </c>
      <c r="H581" s="1" t="s">
        <v>8795</v>
      </c>
      <c r="I581" s="1" t="s">
        <v>10426</v>
      </c>
      <c r="J581" s="1"/>
      <c r="K581" s="1" t="s">
        <v>11309</v>
      </c>
      <c r="L581" s="1" t="s">
        <v>579</v>
      </c>
      <c r="M581" s="1" t="s">
        <v>11886</v>
      </c>
      <c r="N581" s="1" t="s">
        <v>12979</v>
      </c>
      <c r="O581" s="1" t="s">
        <v>579</v>
      </c>
      <c r="P581" s="1" t="s">
        <v>12982</v>
      </c>
      <c r="Q581" s="1" t="s">
        <v>13231</v>
      </c>
      <c r="R581" s="1" t="s">
        <v>14022</v>
      </c>
      <c r="S581" s="1" t="s">
        <v>579</v>
      </c>
      <c r="T581" s="1"/>
      <c r="U581" s="1"/>
      <c r="V581" s="1" t="s">
        <v>14032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5615</v>
      </c>
      <c r="G582" s="1" t="s">
        <v>7204</v>
      </c>
      <c r="H582" s="1" t="s">
        <v>8761</v>
      </c>
      <c r="I582" s="1" t="s">
        <v>10427</v>
      </c>
      <c r="J582" s="1"/>
      <c r="K582" s="1" t="s">
        <v>11309</v>
      </c>
      <c r="L582" s="1" t="s">
        <v>580</v>
      </c>
      <c r="M582" s="1" t="s">
        <v>11887</v>
      </c>
      <c r="N582" s="1" t="s">
        <v>12979</v>
      </c>
      <c r="O582" s="1" t="s">
        <v>580</v>
      </c>
      <c r="P582" s="1" t="s">
        <v>12982</v>
      </c>
      <c r="Q582" s="1" t="s">
        <v>13197</v>
      </c>
      <c r="R582" s="1" t="s">
        <v>14022</v>
      </c>
      <c r="S582" s="1" t="s">
        <v>580</v>
      </c>
      <c r="T582" s="1"/>
      <c r="U582" s="1"/>
      <c r="V582" s="1" t="s">
        <v>14032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5616</v>
      </c>
      <c r="G583" s="1" t="s">
        <v>7205</v>
      </c>
      <c r="H583" s="1" t="s">
        <v>8796</v>
      </c>
      <c r="I583" s="1" t="s">
        <v>10428</v>
      </c>
      <c r="J583" s="1"/>
      <c r="K583" s="1" t="s">
        <v>11309</v>
      </c>
      <c r="L583" s="1" t="s">
        <v>581</v>
      </c>
      <c r="M583" s="1" t="s">
        <v>11888</v>
      </c>
      <c r="N583" s="1" t="s">
        <v>12979</v>
      </c>
      <c r="O583" s="1" t="s">
        <v>581</v>
      </c>
      <c r="P583" s="1" t="s">
        <v>12982</v>
      </c>
      <c r="Q583" s="1" t="s">
        <v>13232</v>
      </c>
      <c r="R583" s="1" t="s">
        <v>14022</v>
      </c>
      <c r="S583" s="1" t="s">
        <v>581</v>
      </c>
      <c r="T583" s="1"/>
      <c r="U583" s="1"/>
      <c r="V583" s="1" t="s">
        <v>14032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5617</v>
      </c>
      <c r="G584" s="1" t="s">
        <v>7206</v>
      </c>
      <c r="H584" s="1" t="s">
        <v>8797</v>
      </c>
      <c r="I584" s="1" t="s">
        <v>10429</v>
      </c>
      <c r="J584" s="1"/>
      <c r="K584" s="1" t="s">
        <v>11309</v>
      </c>
      <c r="L584" s="1" t="s">
        <v>582</v>
      </c>
      <c r="M584" s="1" t="s">
        <v>11889</v>
      </c>
      <c r="N584" s="1" t="s">
        <v>12979</v>
      </c>
      <c r="O584" s="1" t="s">
        <v>582</v>
      </c>
      <c r="P584" s="1" t="s">
        <v>12982</v>
      </c>
      <c r="Q584" s="1" t="s">
        <v>13233</v>
      </c>
      <c r="R584" s="1" t="s">
        <v>14022</v>
      </c>
      <c r="S584" s="1" t="s">
        <v>582</v>
      </c>
      <c r="T584" s="1"/>
      <c r="U584" s="1"/>
      <c r="V584" s="1" t="s">
        <v>14032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5618</v>
      </c>
      <c r="G585" s="1" t="s">
        <v>7207</v>
      </c>
      <c r="H585" s="1" t="s">
        <v>8798</v>
      </c>
      <c r="I585" s="1" t="s">
        <v>10430</v>
      </c>
      <c r="J585" s="1"/>
      <c r="K585" s="1" t="s">
        <v>11309</v>
      </c>
      <c r="L585" s="1" t="s">
        <v>583</v>
      </c>
      <c r="M585" s="1" t="s">
        <v>11890</v>
      </c>
      <c r="N585" s="1" t="s">
        <v>12979</v>
      </c>
      <c r="O585" s="1" t="s">
        <v>583</v>
      </c>
      <c r="P585" s="1" t="s">
        <v>12982</v>
      </c>
      <c r="Q585" s="1" t="s">
        <v>13234</v>
      </c>
      <c r="R585" s="1" t="s">
        <v>14022</v>
      </c>
      <c r="S585" s="1" t="s">
        <v>583</v>
      </c>
      <c r="T585" s="1"/>
      <c r="U585" s="1"/>
      <c r="V585" s="1" t="s">
        <v>14032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5619</v>
      </c>
      <c r="G586" s="1" t="s">
        <v>7208</v>
      </c>
      <c r="H586" s="1" t="s">
        <v>8799</v>
      </c>
      <c r="I586" s="1" t="s">
        <v>10431</v>
      </c>
      <c r="J586" s="1"/>
      <c r="K586" s="1" t="s">
        <v>11309</v>
      </c>
      <c r="L586" s="1" t="s">
        <v>584</v>
      </c>
      <c r="M586" s="1" t="s">
        <v>11891</v>
      </c>
      <c r="N586" s="1" t="s">
        <v>12979</v>
      </c>
      <c r="O586" s="1" t="s">
        <v>584</v>
      </c>
      <c r="P586" s="1" t="s">
        <v>12982</v>
      </c>
      <c r="Q586" s="1" t="s">
        <v>13235</v>
      </c>
      <c r="R586" s="1" t="s">
        <v>14022</v>
      </c>
      <c r="S586" s="1" t="s">
        <v>584</v>
      </c>
      <c r="T586" s="1"/>
      <c r="U586" s="1"/>
      <c r="V586" s="1" t="s">
        <v>14032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5620</v>
      </c>
      <c r="G587" s="1" t="s">
        <v>7209</v>
      </c>
      <c r="H587" s="1" t="s">
        <v>8800</v>
      </c>
      <c r="I587" s="1" t="s">
        <v>10432</v>
      </c>
      <c r="J587" s="1"/>
      <c r="K587" s="1" t="s">
        <v>11309</v>
      </c>
      <c r="L587" s="1" t="s">
        <v>585</v>
      </c>
      <c r="M587" s="1" t="s">
        <v>11892</v>
      </c>
      <c r="N587" s="1" t="s">
        <v>12979</v>
      </c>
      <c r="O587" s="1" t="s">
        <v>585</v>
      </c>
      <c r="P587" s="1" t="s">
        <v>12982</v>
      </c>
      <c r="Q587" s="1" t="s">
        <v>13236</v>
      </c>
      <c r="R587" s="1" t="s">
        <v>14022</v>
      </c>
      <c r="S587" s="1" t="s">
        <v>585</v>
      </c>
      <c r="T587" s="1"/>
      <c r="U587" s="1"/>
      <c r="V587" s="1" t="s">
        <v>14032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5621</v>
      </c>
      <c r="G588" s="1" t="s">
        <v>7210</v>
      </c>
      <c r="H588" s="1" t="s">
        <v>8801</v>
      </c>
      <c r="I588" s="1" t="s">
        <v>10433</v>
      </c>
      <c r="J588" s="1"/>
      <c r="K588" s="1" t="s">
        <v>11309</v>
      </c>
      <c r="L588" s="1" t="s">
        <v>586</v>
      </c>
      <c r="M588" s="1" t="s">
        <v>11893</v>
      </c>
      <c r="N588" s="1" t="s">
        <v>12979</v>
      </c>
      <c r="O588" s="1" t="s">
        <v>586</v>
      </c>
      <c r="P588" s="1" t="s">
        <v>12982</v>
      </c>
      <c r="Q588" s="1" t="s">
        <v>13237</v>
      </c>
      <c r="R588" s="1" t="s">
        <v>14022</v>
      </c>
      <c r="S588" s="1" t="s">
        <v>586</v>
      </c>
      <c r="T588" s="1"/>
      <c r="U588" s="1"/>
      <c r="V588" s="1" t="s">
        <v>14032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5622</v>
      </c>
      <c r="G589" s="1" t="s">
        <v>7211</v>
      </c>
      <c r="H589" s="1" t="s">
        <v>8802</v>
      </c>
      <c r="I589" s="1" t="s">
        <v>10434</v>
      </c>
      <c r="J589" s="1"/>
      <c r="K589" s="1" t="s">
        <v>11309</v>
      </c>
      <c r="L589" s="1" t="s">
        <v>587</v>
      </c>
      <c r="M589" s="1" t="s">
        <v>11894</v>
      </c>
      <c r="N589" s="1" t="s">
        <v>12979</v>
      </c>
      <c r="O589" s="1" t="s">
        <v>587</v>
      </c>
      <c r="P589" s="1" t="s">
        <v>12982</v>
      </c>
      <c r="Q589" s="1" t="s">
        <v>13238</v>
      </c>
      <c r="R589" s="1" t="s">
        <v>14022</v>
      </c>
      <c r="S589" s="1" t="s">
        <v>587</v>
      </c>
      <c r="T589" s="1"/>
      <c r="U589" s="1"/>
      <c r="V589" s="1" t="s">
        <v>14032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5623</v>
      </c>
      <c r="G590" s="1" t="s">
        <v>7212</v>
      </c>
      <c r="H590" s="1" t="s">
        <v>8803</v>
      </c>
      <c r="I590" s="1" t="s">
        <v>10435</v>
      </c>
      <c r="J590" s="1"/>
      <c r="K590" s="1" t="s">
        <v>11309</v>
      </c>
      <c r="L590" s="1" t="s">
        <v>588</v>
      </c>
      <c r="M590" s="1" t="s">
        <v>11895</v>
      </c>
      <c r="N590" s="1" t="s">
        <v>12979</v>
      </c>
      <c r="O590" s="1" t="s">
        <v>588</v>
      </c>
      <c r="P590" s="1" t="s">
        <v>12982</v>
      </c>
      <c r="Q590" s="1" t="s">
        <v>13239</v>
      </c>
      <c r="R590" s="1" t="s">
        <v>14022</v>
      </c>
      <c r="S590" s="1" t="s">
        <v>588</v>
      </c>
      <c r="T590" s="1"/>
      <c r="U590" s="1"/>
      <c r="V590" s="1" t="s">
        <v>14032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5624</v>
      </c>
      <c r="G591" s="1" t="s">
        <v>7213</v>
      </c>
      <c r="H591" s="1" t="s">
        <v>8804</v>
      </c>
      <c r="I591" s="1" t="s">
        <v>10436</v>
      </c>
      <c r="J591" s="1"/>
      <c r="K591" s="1" t="s">
        <v>11309</v>
      </c>
      <c r="L591" s="1" t="s">
        <v>589</v>
      </c>
      <c r="M591" s="1" t="s">
        <v>11896</v>
      </c>
      <c r="N591" s="1" t="s">
        <v>12979</v>
      </c>
      <c r="O591" s="1" t="s">
        <v>589</v>
      </c>
      <c r="P591" s="1" t="s">
        <v>12982</v>
      </c>
      <c r="Q591" s="1" t="s">
        <v>13240</v>
      </c>
      <c r="R591" s="1" t="s">
        <v>14022</v>
      </c>
      <c r="S591" s="1" t="s">
        <v>589</v>
      </c>
      <c r="T591" s="1"/>
      <c r="U591" s="1"/>
      <c r="V591" s="1" t="s">
        <v>14032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5625</v>
      </c>
      <c r="G592" s="1" t="s">
        <v>7214</v>
      </c>
      <c r="H592" s="1" t="s">
        <v>8805</v>
      </c>
      <c r="I592" s="1" t="s">
        <v>10437</v>
      </c>
      <c r="J592" s="1"/>
      <c r="K592" s="1" t="s">
        <v>11309</v>
      </c>
      <c r="L592" s="1" t="s">
        <v>590</v>
      </c>
      <c r="M592" s="1" t="s">
        <v>11897</v>
      </c>
      <c r="N592" s="1" t="s">
        <v>12979</v>
      </c>
      <c r="O592" s="1" t="s">
        <v>590</v>
      </c>
      <c r="P592" s="1" t="s">
        <v>12982</v>
      </c>
      <c r="Q592" s="1" t="s">
        <v>13241</v>
      </c>
      <c r="R592" s="1" t="s">
        <v>14022</v>
      </c>
      <c r="S592" s="1" t="s">
        <v>590</v>
      </c>
      <c r="T592" s="1"/>
      <c r="U592" s="1"/>
      <c r="V592" s="1" t="s">
        <v>14032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5626</v>
      </c>
      <c r="G593" s="1" t="s">
        <v>7215</v>
      </c>
      <c r="H593" s="1" t="s">
        <v>8806</v>
      </c>
      <c r="I593" s="1" t="s">
        <v>10213</v>
      </c>
      <c r="J593" s="1"/>
      <c r="K593" s="1" t="s">
        <v>11309</v>
      </c>
      <c r="L593" s="1" t="s">
        <v>591</v>
      </c>
      <c r="M593" s="1" t="s">
        <v>11898</v>
      </c>
      <c r="N593" s="1" t="s">
        <v>12979</v>
      </c>
      <c r="O593" s="1" t="s">
        <v>591</v>
      </c>
      <c r="P593" s="1" t="s">
        <v>12982</v>
      </c>
      <c r="Q593" s="1" t="s">
        <v>13242</v>
      </c>
      <c r="R593" s="1" t="s">
        <v>14022</v>
      </c>
      <c r="S593" s="1" t="s">
        <v>591</v>
      </c>
      <c r="T593" s="1"/>
      <c r="U593" s="1"/>
      <c r="V593" s="1" t="s">
        <v>14032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5627</v>
      </c>
      <c r="G594" s="1" t="s">
        <v>7216</v>
      </c>
      <c r="H594" s="1" t="s">
        <v>8807</v>
      </c>
      <c r="I594" s="1" t="s">
        <v>10438</v>
      </c>
      <c r="J594" s="1"/>
      <c r="K594" s="1" t="s">
        <v>11309</v>
      </c>
      <c r="L594" s="1" t="s">
        <v>592</v>
      </c>
      <c r="M594" s="1" t="s">
        <v>11899</v>
      </c>
      <c r="N594" s="1" t="s">
        <v>12979</v>
      </c>
      <c r="O594" s="1" t="s">
        <v>592</v>
      </c>
      <c r="P594" s="1" t="s">
        <v>12982</v>
      </c>
      <c r="Q594" s="1" t="s">
        <v>13243</v>
      </c>
      <c r="R594" s="1" t="s">
        <v>14022</v>
      </c>
      <c r="S594" s="1" t="s">
        <v>592</v>
      </c>
      <c r="T594" s="1"/>
      <c r="U594" s="1"/>
      <c r="V594" s="1" t="s">
        <v>14032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5628</v>
      </c>
      <c r="G595" s="1" t="s">
        <v>7217</v>
      </c>
      <c r="H595" s="1" t="s">
        <v>3980</v>
      </c>
      <c r="I595" s="1" t="s">
        <v>10439</v>
      </c>
      <c r="J595" s="1"/>
      <c r="K595" s="1" t="s">
        <v>11309</v>
      </c>
      <c r="L595" s="1" t="s">
        <v>593</v>
      </c>
      <c r="M595" s="1" t="s">
        <v>11900</v>
      </c>
      <c r="N595" s="1" t="s">
        <v>12979</v>
      </c>
      <c r="O595" s="1" t="s">
        <v>593</v>
      </c>
      <c r="P595" s="1" t="s">
        <v>12982</v>
      </c>
      <c r="Q595" s="1" t="s">
        <v>13244</v>
      </c>
      <c r="R595" s="1" t="s">
        <v>14022</v>
      </c>
      <c r="S595" s="1" t="s">
        <v>593</v>
      </c>
      <c r="T595" s="1"/>
      <c r="U595" s="1"/>
      <c r="V595" s="1" t="s">
        <v>14032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5629</v>
      </c>
      <c r="G596" s="1" t="s">
        <v>7218</v>
      </c>
      <c r="H596" s="1" t="s">
        <v>8808</v>
      </c>
      <c r="I596" s="1" t="s">
        <v>10440</v>
      </c>
      <c r="J596" s="1"/>
      <c r="K596" s="1" t="s">
        <v>11309</v>
      </c>
      <c r="L596" s="1" t="s">
        <v>594</v>
      </c>
      <c r="M596" s="1" t="s">
        <v>11901</v>
      </c>
      <c r="N596" s="1" t="s">
        <v>12979</v>
      </c>
      <c r="O596" s="1" t="s">
        <v>594</v>
      </c>
      <c r="P596" s="1" t="s">
        <v>12982</v>
      </c>
      <c r="Q596" s="1" t="s">
        <v>13245</v>
      </c>
      <c r="R596" s="1" t="s">
        <v>14022</v>
      </c>
      <c r="S596" s="1" t="s">
        <v>594</v>
      </c>
      <c r="T596" s="1"/>
      <c r="U596" s="1"/>
      <c r="V596" s="1" t="s">
        <v>14032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5630</v>
      </c>
      <c r="G597" s="1" t="s">
        <v>7219</v>
      </c>
      <c r="H597" s="1" t="s">
        <v>8809</v>
      </c>
      <c r="I597" s="1" t="s">
        <v>10441</v>
      </c>
      <c r="J597" s="1"/>
      <c r="K597" s="1" t="s">
        <v>11309</v>
      </c>
      <c r="L597" s="1" t="s">
        <v>595</v>
      </c>
      <c r="M597" s="1" t="s">
        <v>11902</v>
      </c>
      <c r="N597" s="1" t="s">
        <v>12979</v>
      </c>
      <c r="O597" s="1" t="s">
        <v>595</v>
      </c>
      <c r="P597" s="1" t="s">
        <v>12982</v>
      </c>
      <c r="Q597" s="1" t="s">
        <v>13246</v>
      </c>
      <c r="R597" s="1" t="s">
        <v>14022</v>
      </c>
      <c r="S597" s="1" t="s">
        <v>595</v>
      </c>
      <c r="T597" s="1"/>
      <c r="U597" s="1"/>
      <c r="V597" s="1" t="s">
        <v>14032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5631</v>
      </c>
      <c r="G598" s="1" t="s">
        <v>3983</v>
      </c>
      <c r="H598" s="1" t="s">
        <v>8810</v>
      </c>
      <c r="I598" s="1" t="s">
        <v>10442</v>
      </c>
      <c r="J598" s="1"/>
      <c r="K598" s="1" t="s">
        <v>11309</v>
      </c>
      <c r="L598" s="1" t="s">
        <v>596</v>
      </c>
      <c r="M598" s="1" t="s">
        <v>11903</v>
      </c>
      <c r="N598" s="1" t="s">
        <v>12979</v>
      </c>
      <c r="O598" s="1" t="s">
        <v>596</v>
      </c>
      <c r="P598" s="1" t="s">
        <v>12982</v>
      </c>
      <c r="Q598" s="1" t="s">
        <v>13247</v>
      </c>
      <c r="R598" s="1" t="s">
        <v>14022</v>
      </c>
      <c r="S598" s="1" t="s">
        <v>596</v>
      </c>
      <c r="T598" s="1"/>
      <c r="U598" s="1"/>
      <c r="V598" s="1" t="s">
        <v>14032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3984</v>
      </c>
      <c r="G599" s="1" t="s">
        <v>7220</v>
      </c>
      <c r="H599" s="1" t="s">
        <v>8811</v>
      </c>
      <c r="I599" s="1" t="s">
        <v>10443</v>
      </c>
      <c r="J599" s="1"/>
      <c r="K599" s="1" t="s">
        <v>11309</v>
      </c>
      <c r="L599" s="1" t="s">
        <v>597</v>
      </c>
      <c r="M599" s="1" t="s">
        <v>11904</v>
      </c>
      <c r="N599" s="1" t="s">
        <v>12979</v>
      </c>
      <c r="O599" s="1" t="s">
        <v>597</v>
      </c>
      <c r="P599" s="1" t="s">
        <v>12982</v>
      </c>
      <c r="Q599" s="1" t="s">
        <v>13248</v>
      </c>
      <c r="R599" s="1" t="s">
        <v>14022</v>
      </c>
      <c r="S599" s="1" t="s">
        <v>597</v>
      </c>
      <c r="T599" s="1"/>
      <c r="U599" s="1"/>
      <c r="V599" s="1" t="s">
        <v>14032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7221</v>
      </c>
      <c r="H600" s="1" t="s">
        <v>8812</v>
      </c>
      <c r="I600" s="1" t="s">
        <v>10444</v>
      </c>
      <c r="J600" s="1"/>
      <c r="K600" s="1" t="s">
        <v>11309</v>
      </c>
      <c r="L600" s="1" t="s">
        <v>598</v>
      </c>
      <c r="M600" s="1" t="s">
        <v>11905</v>
      </c>
      <c r="N600" s="1" t="s">
        <v>12979</v>
      </c>
      <c r="O600" s="1" t="s">
        <v>598</v>
      </c>
      <c r="P600" s="1" t="s">
        <v>12982</v>
      </c>
      <c r="Q600" s="1" t="s">
        <v>13249</v>
      </c>
      <c r="R600" s="1" t="s">
        <v>14022</v>
      </c>
      <c r="S600" s="1" t="s">
        <v>598</v>
      </c>
      <c r="T600" s="1"/>
      <c r="U600" s="1"/>
      <c r="V600" s="1" t="s">
        <v>14032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5632</v>
      </c>
      <c r="G601" s="1" t="s">
        <v>7222</v>
      </c>
      <c r="H601" s="1" t="s">
        <v>8813</v>
      </c>
      <c r="I601" s="1" t="s">
        <v>10271</v>
      </c>
      <c r="J601" s="1"/>
      <c r="K601" s="1" t="s">
        <v>11309</v>
      </c>
      <c r="L601" s="1" t="s">
        <v>599</v>
      </c>
      <c r="M601" s="1" t="s">
        <v>11906</v>
      </c>
      <c r="N601" s="1" t="s">
        <v>12979</v>
      </c>
      <c r="O601" s="1" t="s">
        <v>599</v>
      </c>
      <c r="P601" s="1" t="s">
        <v>12982</v>
      </c>
      <c r="Q601" s="1" t="s">
        <v>13250</v>
      </c>
      <c r="R601" s="1" t="s">
        <v>14022</v>
      </c>
      <c r="S601" s="1" t="s">
        <v>599</v>
      </c>
      <c r="T601" s="1"/>
      <c r="U601" s="1"/>
      <c r="V601" s="1" t="s">
        <v>14032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5633</v>
      </c>
      <c r="G602" s="1" t="s">
        <v>3987</v>
      </c>
      <c r="H602" s="1" t="s">
        <v>8814</v>
      </c>
      <c r="I602" s="1" t="s">
        <v>10445</v>
      </c>
      <c r="J602" s="1"/>
      <c r="K602" s="1" t="s">
        <v>11309</v>
      </c>
      <c r="L602" s="1" t="s">
        <v>600</v>
      </c>
      <c r="M602" s="1" t="s">
        <v>11907</v>
      </c>
      <c r="N602" s="1" t="s">
        <v>12979</v>
      </c>
      <c r="O602" s="1" t="s">
        <v>600</v>
      </c>
      <c r="P602" s="1" t="s">
        <v>12982</v>
      </c>
      <c r="Q602" s="1" t="s">
        <v>13251</v>
      </c>
      <c r="R602" s="1" t="s">
        <v>14022</v>
      </c>
      <c r="S602" s="1" t="s">
        <v>600</v>
      </c>
      <c r="T602" s="1"/>
      <c r="U602" s="1"/>
      <c r="V602" s="1" t="s">
        <v>14032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5634</v>
      </c>
      <c r="G603" s="1" t="s">
        <v>7223</v>
      </c>
      <c r="H603" s="1" t="s">
        <v>8815</v>
      </c>
      <c r="I603" s="1" t="s">
        <v>10446</v>
      </c>
      <c r="J603" s="1"/>
      <c r="K603" s="1" t="s">
        <v>11309</v>
      </c>
      <c r="L603" s="1" t="s">
        <v>601</v>
      </c>
      <c r="M603" s="1" t="s">
        <v>11908</v>
      </c>
      <c r="N603" s="1" t="s">
        <v>12979</v>
      </c>
      <c r="O603" s="1" t="s">
        <v>601</v>
      </c>
      <c r="P603" s="1" t="s">
        <v>12982</v>
      </c>
      <c r="Q603" s="1" t="s">
        <v>13252</v>
      </c>
      <c r="R603" s="1" t="s">
        <v>14022</v>
      </c>
      <c r="S603" s="1" t="s">
        <v>601</v>
      </c>
      <c r="T603" s="1"/>
      <c r="U603" s="1"/>
      <c r="V603" s="1" t="s">
        <v>14032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5635</v>
      </c>
      <c r="G604" s="1" t="s">
        <v>7224</v>
      </c>
      <c r="H604" s="1" t="s">
        <v>8816</v>
      </c>
      <c r="I604" s="1" t="s">
        <v>10447</v>
      </c>
      <c r="J604" s="1"/>
      <c r="K604" s="1" t="s">
        <v>11309</v>
      </c>
      <c r="L604" s="1" t="s">
        <v>602</v>
      </c>
      <c r="M604" s="1" t="s">
        <v>11909</v>
      </c>
      <c r="N604" s="1" t="s">
        <v>12979</v>
      </c>
      <c r="O604" s="1" t="s">
        <v>602</v>
      </c>
      <c r="P604" s="1" t="s">
        <v>12982</v>
      </c>
      <c r="Q604" s="1" t="s">
        <v>13253</v>
      </c>
      <c r="R604" s="1" t="s">
        <v>14022</v>
      </c>
      <c r="S604" s="1" t="s">
        <v>602</v>
      </c>
      <c r="T604" s="1"/>
      <c r="U604" s="1"/>
      <c r="V604" s="1" t="s">
        <v>14032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5636</v>
      </c>
      <c r="G605" s="1" t="s">
        <v>7225</v>
      </c>
      <c r="H605" s="1" t="s">
        <v>8817</v>
      </c>
      <c r="I605" s="1" t="s">
        <v>10448</v>
      </c>
      <c r="J605" s="1"/>
      <c r="K605" s="1" t="s">
        <v>11309</v>
      </c>
      <c r="L605" s="1" t="s">
        <v>603</v>
      </c>
      <c r="M605" s="1" t="s">
        <v>11910</v>
      </c>
      <c r="N605" s="1" t="s">
        <v>12979</v>
      </c>
      <c r="O605" s="1" t="s">
        <v>603</v>
      </c>
      <c r="P605" s="1" t="s">
        <v>12982</v>
      </c>
      <c r="Q605" s="1" t="s">
        <v>13254</v>
      </c>
      <c r="R605" s="1" t="s">
        <v>14022</v>
      </c>
      <c r="S605" s="1" t="s">
        <v>603</v>
      </c>
      <c r="T605" s="1"/>
      <c r="U605" s="1"/>
      <c r="V605" s="1" t="s">
        <v>14032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5637</v>
      </c>
      <c r="G606" s="1" t="s">
        <v>7226</v>
      </c>
      <c r="H606" s="1" t="s">
        <v>8818</v>
      </c>
      <c r="I606" s="1" t="s">
        <v>10449</v>
      </c>
      <c r="J606" s="1"/>
      <c r="K606" s="1" t="s">
        <v>11309</v>
      </c>
      <c r="L606" s="1" t="s">
        <v>604</v>
      </c>
      <c r="M606" s="1" t="s">
        <v>11911</v>
      </c>
      <c r="N606" s="1" t="s">
        <v>12979</v>
      </c>
      <c r="O606" s="1" t="s">
        <v>604</v>
      </c>
      <c r="P606" s="1" t="s">
        <v>12982</v>
      </c>
      <c r="Q606" s="1" t="s">
        <v>13255</v>
      </c>
      <c r="R606" s="1" t="s">
        <v>14022</v>
      </c>
      <c r="S606" s="1" t="s">
        <v>604</v>
      </c>
      <c r="T606" s="1"/>
      <c r="U606" s="1"/>
      <c r="V606" s="1" t="s">
        <v>14032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5638</v>
      </c>
      <c r="G607" s="1" t="s">
        <v>7227</v>
      </c>
      <c r="H607" s="1" t="s">
        <v>8819</v>
      </c>
      <c r="I607" s="1" t="s">
        <v>10450</v>
      </c>
      <c r="J607" s="1"/>
      <c r="K607" s="1" t="s">
        <v>11309</v>
      </c>
      <c r="L607" s="1" t="s">
        <v>605</v>
      </c>
      <c r="M607" s="1" t="s">
        <v>11912</v>
      </c>
      <c r="N607" s="1" t="s">
        <v>12979</v>
      </c>
      <c r="O607" s="1" t="s">
        <v>605</v>
      </c>
      <c r="P607" s="1" t="s">
        <v>12982</v>
      </c>
      <c r="Q607" s="1" t="s">
        <v>13256</v>
      </c>
      <c r="R607" s="1" t="s">
        <v>14022</v>
      </c>
      <c r="S607" s="1" t="s">
        <v>605</v>
      </c>
      <c r="T607" s="1"/>
      <c r="U607" s="1"/>
      <c r="V607" s="1" t="s">
        <v>14032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5639</v>
      </c>
      <c r="G608" s="1" t="s">
        <v>7228</v>
      </c>
      <c r="H608" s="1" t="s">
        <v>8820</v>
      </c>
      <c r="I608" s="1" t="s">
        <v>10451</v>
      </c>
      <c r="J608" s="1"/>
      <c r="K608" s="1" t="s">
        <v>11309</v>
      </c>
      <c r="L608" s="1" t="s">
        <v>606</v>
      </c>
      <c r="M608" s="1" t="s">
        <v>11913</v>
      </c>
      <c r="N608" s="1" t="s">
        <v>12979</v>
      </c>
      <c r="O608" s="1" t="s">
        <v>606</v>
      </c>
      <c r="P608" s="1" t="s">
        <v>12982</v>
      </c>
      <c r="Q608" s="1" t="s">
        <v>13257</v>
      </c>
      <c r="R608" s="1" t="s">
        <v>14022</v>
      </c>
      <c r="S608" s="1" t="s">
        <v>606</v>
      </c>
      <c r="T608" s="1"/>
      <c r="U608" s="1"/>
      <c r="V608" s="1" t="s">
        <v>14032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5640</v>
      </c>
      <c r="G609" s="1" t="s">
        <v>7229</v>
      </c>
      <c r="H609" s="1" t="s">
        <v>8821</v>
      </c>
      <c r="I609" s="1" t="s">
        <v>10452</v>
      </c>
      <c r="J609" s="1"/>
      <c r="K609" s="1" t="s">
        <v>11309</v>
      </c>
      <c r="L609" s="1" t="s">
        <v>607</v>
      </c>
      <c r="M609" s="1" t="s">
        <v>11914</v>
      </c>
      <c r="N609" s="1" t="s">
        <v>12979</v>
      </c>
      <c r="O609" s="1" t="s">
        <v>607</v>
      </c>
      <c r="P609" s="1" t="s">
        <v>12982</v>
      </c>
      <c r="Q609" s="1" t="s">
        <v>13258</v>
      </c>
      <c r="R609" s="1" t="s">
        <v>14022</v>
      </c>
      <c r="S609" s="1" t="s">
        <v>607</v>
      </c>
      <c r="T609" s="1"/>
      <c r="U609" s="1"/>
      <c r="V609" s="1" t="s">
        <v>14032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5641</v>
      </c>
      <c r="G610" s="1" t="s">
        <v>7230</v>
      </c>
      <c r="H610" s="1" t="s">
        <v>8822</v>
      </c>
      <c r="I610" s="1" t="s">
        <v>10453</v>
      </c>
      <c r="J610" s="1"/>
      <c r="K610" s="1" t="s">
        <v>11309</v>
      </c>
      <c r="L610" s="1" t="s">
        <v>608</v>
      </c>
      <c r="M610" s="1" t="s">
        <v>11915</v>
      </c>
      <c r="N610" s="1" t="s">
        <v>12979</v>
      </c>
      <c r="O610" s="1" t="s">
        <v>608</v>
      </c>
      <c r="P610" s="1" t="s">
        <v>12982</v>
      </c>
      <c r="Q610" s="1" t="s">
        <v>13259</v>
      </c>
      <c r="R610" s="1" t="s">
        <v>14022</v>
      </c>
      <c r="S610" s="1" t="s">
        <v>608</v>
      </c>
      <c r="T610" s="1"/>
      <c r="U610" s="1"/>
      <c r="V610" s="1" t="s">
        <v>14032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5642</v>
      </c>
      <c r="G611" s="1" t="s">
        <v>7231</v>
      </c>
      <c r="H611" s="1" t="s">
        <v>8823</v>
      </c>
      <c r="I611" s="1" t="s">
        <v>10454</v>
      </c>
      <c r="J611" s="1"/>
      <c r="K611" s="1" t="s">
        <v>11309</v>
      </c>
      <c r="L611" s="1" t="s">
        <v>609</v>
      </c>
      <c r="M611" s="1" t="s">
        <v>11916</v>
      </c>
      <c r="N611" s="1" t="s">
        <v>12979</v>
      </c>
      <c r="O611" s="1" t="s">
        <v>609</v>
      </c>
      <c r="P611" s="1" t="s">
        <v>12982</v>
      </c>
      <c r="Q611" s="1" t="s">
        <v>13260</v>
      </c>
      <c r="R611" s="1" t="s">
        <v>14022</v>
      </c>
      <c r="S611" s="1" t="s">
        <v>609</v>
      </c>
      <c r="T611" s="1"/>
      <c r="U611" s="1"/>
      <c r="V611" s="1" t="s">
        <v>14032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5643</v>
      </c>
      <c r="G612" s="1" t="s">
        <v>7232</v>
      </c>
      <c r="H612" s="1" t="s">
        <v>8824</v>
      </c>
      <c r="I612" s="1" t="s">
        <v>10455</v>
      </c>
      <c r="J612" s="1"/>
      <c r="K612" s="1" t="s">
        <v>11309</v>
      </c>
      <c r="L612" s="1" t="s">
        <v>610</v>
      </c>
      <c r="M612" s="1" t="s">
        <v>11917</v>
      </c>
      <c r="N612" s="1" t="s">
        <v>12979</v>
      </c>
      <c r="O612" s="1" t="s">
        <v>610</v>
      </c>
      <c r="P612" s="1" t="s">
        <v>12982</v>
      </c>
      <c r="Q612" s="1" t="s">
        <v>13261</v>
      </c>
      <c r="R612" s="1" t="s">
        <v>14022</v>
      </c>
      <c r="S612" s="1" t="s">
        <v>610</v>
      </c>
      <c r="T612" s="1"/>
      <c r="U612" s="1"/>
      <c r="V612" s="1" t="s">
        <v>14032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5644</v>
      </c>
      <c r="G613" s="1" t="s">
        <v>7233</v>
      </c>
      <c r="H613" s="1" t="s">
        <v>8825</v>
      </c>
      <c r="I613" s="1" t="s">
        <v>10456</v>
      </c>
      <c r="J613" s="1"/>
      <c r="K613" s="1" t="s">
        <v>11309</v>
      </c>
      <c r="L613" s="1" t="s">
        <v>611</v>
      </c>
      <c r="M613" s="1" t="s">
        <v>11918</v>
      </c>
      <c r="N613" s="1" t="s">
        <v>12979</v>
      </c>
      <c r="O613" s="1" t="s">
        <v>611</v>
      </c>
      <c r="P613" s="1" t="s">
        <v>12982</v>
      </c>
      <c r="Q613" s="1" t="s">
        <v>13262</v>
      </c>
      <c r="R613" s="1" t="s">
        <v>14022</v>
      </c>
      <c r="S613" s="1" t="s">
        <v>611</v>
      </c>
      <c r="T613" s="1"/>
      <c r="U613" s="1"/>
      <c r="V613" s="1" t="s">
        <v>14032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5645</v>
      </c>
      <c r="G614" s="1" t="s">
        <v>7234</v>
      </c>
      <c r="H614" s="1" t="s">
        <v>8826</v>
      </c>
      <c r="I614" s="1" t="s">
        <v>10457</v>
      </c>
      <c r="J614" s="1"/>
      <c r="K614" s="1" t="s">
        <v>11309</v>
      </c>
      <c r="L614" s="1" t="s">
        <v>612</v>
      </c>
      <c r="M614" s="1" t="s">
        <v>11919</v>
      </c>
      <c r="N614" s="1" t="s">
        <v>12979</v>
      </c>
      <c r="O614" s="1" t="s">
        <v>612</v>
      </c>
      <c r="P614" s="1" t="s">
        <v>12982</v>
      </c>
      <c r="Q614" s="1" t="s">
        <v>13263</v>
      </c>
      <c r="R614" s="1" t="s">
        <v>14022</v>
      </c>
      <c r="S614" s="1" t="s">
        <v>612</v>
      </c>
      <c r="T614" s="1"/>
      <c r="U614" s="1"/>
      <c r="V614" s="1" t="s">
        <v>14032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4000</v>
      </c>
      <c r="G615" s="1" t="s">
        <v>7235</v>
      </c>
      <c r="H615" s="1" t="s">
        <v>8827</v>
      </c>
      <c r="I615" s="1" t="s">
        <v>10458</v>
      </c>
      <c r="J615" s="1"/>
      <c r="K615" s="1" t="s">
        <v>11309</v>
      </c>
      <c r="L615" s="1" t="s">
        <v>613</v>
      </c>
      <c r="M615" s="1" t="s">
        <v>11920</v>
      </c>
      <c r="N615" s="1" t="s">
        <v>12979</v>
      </c>
      <c r="O615" s="1" t="s">
        <v>613</v>
      </c>
      <c r="P615" s="1" t="s">
        <v>12982</v>
      </c>
      <c r="Q615" s="1" t="s">
        <v>13264</v>
      </c>
      <c r="R615" s="1" t="s">
        <v>14022</v>
      </c>
      <c r="S615" s="1" t="s">
        <v>613</v>
      </c>
      <c r="T615" s="1"/>
      <c r="U615" s="1"/>
      <c r="V615" s="1" t="s">
        <v>14032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5646</v>
      </c>
      <c r="G616" s="1" t="s">
        <v>7236</v>
      </c>
      <c r="H616" s="1" t="s">
        <v>8828</v>
      </c>
      <c r="I616" s="1" t="s">
        <v>10459</v>
      </c>
      <c r="J616" s="1"/>
      <c r="K616" s="1" t="s">
        <v>11309</v>
      </c>
      <c r="L616" s="1" t="s">
        <v>614</v>
      </c>
      <c r="M616" s="1" t="s">
        <v>11921</v>
      </c>
      <c r="N616" s="1" t="s">
        <v>12979</v>
      </c>
      <c r="O616" s="1" t="s">
        <v>614</v>
      </c>
      <c r="P616" s="1" t="s">
        <v>12982</v>
      </c>
      <c r="Q616" s="1" t="s">
        <v>13265</v>
      </c>
      <c r="R616" s="1" t="s">
        <v>14022</v>
      </c>
      <c r="S616" s="1" t="s">
        <v>614</v>
      </c>
      <c r="T616" s="1"/>
      <c r="U616" s="1"/>
      <c r="V616" s="1" t="s">
        <v>14032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5647</v>
      </c>
      <c r="G617" s="1" t="s">
        <v>7237</v>
      </c>
      <c r="H617" s="1" t="s">
        <v>8829</v>
      </c>
      <c r="I617" s="1" t="s">
        <v>10460</v>
      </c>
      <c r="J617" s="1"/>
      <c r="K617" s="1" t="s">
        <v>11309</v>
      </c>
      <c r="L617" s="1" t="s">
        <v>615</v>
      </c>
      <c r="M617" s="1" t="s">
        <v>11922</v>
      </c>
      <c r="N617" s="1" t="s">
        <v>12979</v>
      </c>
      <c r="O617" s="1" t="s">
        <v>615</v>
      </c>
      <c r="P617" s="1" t="s">
        <v>12982</v>
      </c>
      <c r="Q617" s="1" t="s">
        <v>13266</v>
      </c>
      <c r="R617" s="1" t="s">
        <v>14022</v>
      </c>
      <c r="S617" s="1" t="s">
        <v>615</v>
      </c>
      <c r="T617" s="1"/>
      <c r="U617" s="1"/>
      <c r="V617" s="1" t="s">
        <v>14032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5648</v>
      </c>
      <c r="G618" s="1" t="s">
        <v>7238</v>
      </c>
      <c r="H618" s="1" t="s">
        <v>8830</v>
      </c>
      <c r="I618" s="1" t="s">
        <v>10461</v>
      </c>
      <c r="J618" s="1"/>
      <c r="K618" s="1" t="s">
        <v>11309</v>
      </c>
      <c r="L618" s="1" t="s">
        <v>616</v>
      </c>
      <c r="M618" s="1" t="s">
        <v>11923</v>
      </c>
      <c r="N618" s="1" t="s">
        <v>12979</v>
      </c>
      <c r="O618" s="1" t="s">
        <v>616</v>
      </c>
      <c r="P618" s="1" t="s">
        <v>12982</v>
      </c>
      <c r="Q618" s="1" t="s">
        <v>13267</v>
      </c>
      <c r="R618" s="1" t="s">
        <v>14022</v>
      </c>
      <c r="S618" s="1" t="s">
        <v>616</v>
      </c>
      <c r="T618" s="1"/>
      <c r="U618" s="1"/>
      <c r="V618" s="1" t="s">
        <v>14032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5649</v>
      </c>
      <c r="G619" s="1" t="s">
        <v>7239</v>
      </c>
      <c r="H619" s="1" t="s">
        <v>8831</v>
      </c>
      <c r="I619" s="1" t="s">
        <v>10462</v>
      </c>
      <c r="J619" s="1"/>
      <c r="K619" s="1" t="s">
        <v>11309</v>
      </c>
      <c r="L619" s="1" t="s">
        <v>617</v>
      </c>
      <c r="M619" s="1" t="s">
        <v>11924</v>
      </c>
      <c r="N619" s="1" t="s">
        <v>12979</v>
      </c>
      <c r="O619" s="1" t="s">
        <v>617</v>
      </c>
      <c r="P619" s="1" t="s">
        <v>12982</v>
      </c>
      <c r="Q619" s="1" t="s">
        <v>13268</v>
      </c>
      <c r="R619" s="1" t="s">
        <v>14022</v>
      </c>
      <c r="S619" s="1" t="s">
        <v>617</v>
      </c>
      <c r="T619" s="1"/>
      <c r="U619" s="1"/>
      <c r="V619" s="1" t="s">
        <v>14032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5650</v>
      </c>
      <c r="G620" s="1" t="s">
        <v>7240</v>
      </c>
      <c r="H620" s="1" t="s">
        <v>8832</v>
      </c>
      <c r="I620" s="1" t="s">
        <v>10463</v>
      </c>
      <c r="J620" s="1"/>
      <c r="K620" s="1" t="s">
        <v>11309</v>
      </c>
      <c r="L620" s="1" t="s">
        <v>618</v>
      </c>
      <c r="M620" s="1" t="s">
        <v>11925</v>
      </c>
      <c r="N620" s="1" t="s">
        <v>12979</v>
      </c>
      <c r="O620" s="1" t="s">
        <v>618</v>
      </c>
      <c r="P620" s="1" t="s">
        <v>12982</v>
      </c>
      <c r="Q620" s="1" t="s">
        <v>13269</v>
      </c>
      <c r="R620" s="1" t="s">
        <v>14022</v>
      </c>
      <c r="S620" s="1" t="s">
        <v>618</v>
      </c>
      <c r="T620" s="1"/>
      <c r="U620" s="1"/>
      <c r="V620" s="1" t="s">
        <v>14032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5651</v>
      </c>
      <c r="G621" s="1" t="s">
        <v>7241</v>
      </c>
      <c r="H621" s="1" t="s">
        <v>8833</v>
      </c>
      <c r="I621" s="1" t="s">
        <v>10464</v>
      </c>
      <c r="J621" s="1"/>
      <c r="K621" s="1" t="s">
        <v>11309</v>
      </c>
      <c r="L621" s="1" t="s">
        <v>619</v>
      </c>
      <c r="M621" s="1" t="s">
        <v>11926</v>
      </c>
      <c r="N621" s="1" t="s">
        <v>12979</v>
      </c>
      <c r="O621" s="1" t="s">
        <v>619</v>
      </c>
      <c r="P621" s="1" t="s">
        <v>12982</v>
      </c>
      <c r="Q621" s="1" t="s">
        <v>13270</v>
      </c>
      <c r="R621" s="1" t="s">
        <v>14022</v>
      </c>
      <c r="S621" s="1" t="s">
        <v>619</v>
      </c>
      <c r="T621" s="1"/>
      <c r="U621" s="1"/>
      <c r="V621" s="1" t="s">
        <v>14032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5652</v>
      </c>
      <c r="G622" s="1" t="s">
        <v>7242</v>
      </c>
      <c r="H622" s="1" t="s">
        <v>8834</v>
      </c>
      <c r="I622" s="1" t="s">
        <v>10317</v>
      </c>
      <c r="J622" s="1"/>
      <c r="K622" s="1" t="s">
        <v>11309</v>
      </c>
      <c r="L622" s="1" t="s">
        <v>620</v>
      </c>
      <c r="M622" s="1" t="s">
        <v>11927</v>
      </c>
      <c r="N622" s="1" t="s">
        <v>12979</v>
      </c>
      <c r="O622" s="1" t="s">
        <v>620</v>
      </c>
      <c r="P622" s="1" t="s">
        <v>12982</v>
      </c>
      <c r="Q622" s="1" t="s">
        <v>13271</v>
      </c>
      <c r="R622" s="1" t="s">
        <v>14022</v>
      </c>
      <c r="S622" s="1" t="s">
        <v>620</v>
      </c>
      <c r="T622" s="1"/>
      <c r="U622" s="1"/>
      <c r="V622" s="1" t="s">
        <v>14032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5653</v>
      </c>
      <c r="G623" s="1" t="s">
        <v>7243</v>
      </c>
      <c r="H623" s="1" t="s">
        <v>8835</v>
      </c>
      <c r="I623" s="1" t="s">
        <v>10465</v>
      </c>
      <c r="J623" s="1"/>
      <c r="K623" s="1" t="s">
        <v>11309</v>
      </c>
      <c r="L623" s="1" t="s">
        <v>621</v>
      </c>
      <c r="M623" s="1" t="s">
        <v>11928</v>
      </c>
      <c r="N623" s="1" t="s">
        <v>12979</v>
      </c>
      <c r="O623" s="1" t="s">
        <v>621</v>
      </c>
      <c r="P623" s="1" t="s">
        <v>12982</v>
      </c>
      <c r="Q623" s="1" t="s">
        <v>13272</v>
      </c>
      <c r="R623" s="1" t="s">
        <v>14022</v>
      </c>
      <c r="S623" s="1" t="s">
        <v>621</v>
      </c>
      <c r="T623" s="1"/>
      <c r="U623" s="1"/>
      <c r="V623" s="1" t="s">
        <v>14032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5654</v>
      </c>
      <c r="G624" s="1" t="s">
        <v>7244</v>
      </c>
      <c r="H624" s="1" t="s">
        <v>8836</v>
      </c>
      <c r="I624" s="1" t="s">
        <v>10466</v>
      </c>
      <c r="J624" s="1"/>
      <c r="K624" s="1" t="s">
        <v>11309</v>
      </c>
      <c r="L624" s="1" t="s">
        <v>622</v>
      </c>
      <c r="M624" s="1" t="s">
        <v>11929</v>
      </c>
      <c r="N624" s="1" t="s">
        <v>12979</v>
      </c>
      <c r="O624" s="1" t="s">
        <v>622</v>
      </c>
      <c r="P624" s="1" t="s">
        <v>12982</v>
      </c>
      <c r="Q624" s="1" t="s">
        <v>13273</v>
      </c>
      <c r="R624" s="1" t="s">
        <v>14022</v>
      </c>
      <c r="S624" s="1" t="s">
        <v>622</v>
      </c>
      <c r="T624" s="1"/>
      <c r="U624" s="1"/>
      <c r="V624" s="1" t="s">
        <v>14032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5655</v>
      </c>
      <c r="G625" s="1" t="s">
        <v>7245</v>
      </c>
      <c r="H625" s="1" t="s">
        <v>8837</v>
      </c>
      <c r="I625" s="1" t="s">
        <v>10467</v>
      </c>
      <c r="J625" s="1"/>
      <c r="K625" s="1" t="s">
        <v>11309</v>
      </c>
      <c r="L625" s="1" t="s">
        <v>623</v>
      </c>
      <c r="M625" s="1" t="s">
        <v>11930</v>
      </c>
      <c r="N625" s="1" t="s">
        <v>12979</v>
      </c>
      <c r="O625" s="1" t="s">
        <v>623</v>
      </c>
      <c r="P625" s="1" t="s">
        <v>12982</v>
      </c>
      <c r="Q625" s="1" t="s">
        <v>13274</v>
      </c>
      <c r="R625" s="1" t="s">
        <v>14022</v>
      </c>
      <c r="S625" s="1" t="s">
        <v>623</v>
      </c>
      <c r="T625" s="1"/>
      <c r="U625" s="1"/>
      <c r="V625" s="1" t="s">
        <v>14032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5656</v>
      </c>
      <c r="G626" s="1" t="s">
        <v>7246</v>
      </c>
      <c r="H626" s="1" t="s">
        <v>8838</v>
      </c>
      <c r="I626" s="1" t="s">
        <v>10468</v>
      </c>
      <c r="J626" s="1"/>
      <c r="K626" s="1" t="s">
        <v>11309</v>
      </c>
      <c r="L626" s="1" t="s">
        <v>624</v>
      </c>
      <c r="M626" s="1" t="s">
        <v>11931</v>
      </c>
      <c r="N626" s="1" t="s">
        <v>12979</v>
      </c>
      <c r="O626" s="1" t="s">
        <v>624</v>
      </c>
      <c r="P626" s="1" t="s">
        <v>12982</v>
      </c>
      <c r="Q626" s="1" t="s">
        <v>13275</v>
      </c>
      <c r="R626" s="1" t="s">
        <v>14022</v>
      </c>
      <c r="S626" s="1" t="s">
        <v>624</v>
      </c>
      <c r="T626" s="1"/>
      <c r="U626" s="1"/>
      <c r="V626" s="1" t="s">
        <v>14032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5657</v>
      </c>
      <c r="G627" s="1" t="s">
        <v>7247</v>
      </c>
      <c r="H627" s="1" t="s">
        <v>8839</v>
      </c>
      <c r="I627" s="1" t="s">
        <v>10401</v>
      </c>
      <c r="J627" s="1"/>
      <c r="K627" s="1" t="s">
        <v>11309</v>
      </c>
      <c r="L627" s="1" t="s">
        <v>625</v>
      </c>
      <c r="M627" s="1" t="s">
        <v>11932</v>
      </c>
      <c r="N627" s="1" t="s">
        <v>12979</v>
      </c>
      <c r="O627" s="1" t="s">
        <v>625</v>
      </c>
      <c r="P627" s="1" t="s">
        <v>12982</v>
      </c>
      <c r="Q627" s="1" t="s">
        <v>13276</v>
      </c>
      <c r="R627" s="1" t="s">
        <v>14022</v>
      </c>
      <c r="S627" s="1" t="s">
        <v>625</v>
      </c>
      <c r="T627" s="1"/>
      <c r="U627" s="1"/>
      <c r="V627" s="1" t="s">
        <v>14032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5658</v>
      </c>
      <c r="G628" s="1" t="s">
        <v>7248</v>
      </c>
      <c r="H628" s="1" t="s">
        <v>8840</v>
      </c>
      <c r="I628" s="1" t="s">
        <v>10469</v>
      </c>
      <c r="J628" s="1"/>
      <c r="K628" s="1" t="s">
        <v>11309</v>
      </c>
      <c r="L628" s="1" t="s">
        <v>626</v>
      </c>
      <c r="M628" s="1" t="s">
        <v>11933</v>
      </c>
      <c r="N628" s="1" t="s">
        <v>12979</v>
      </c>
      <c r="O628" s="1" t="s">
        <v>626</v>
      </c>
      <c r="P628" s="1" t="s">
        <v>12982</v>
      </c>
      <c r="Q628" s="1" t="s">
        <v>13277</v>
      </c>
      <c r="R628" s="1" t="s">
        <v>14022</v>
      </c>
      <c r="S628" s="1" t="s">
        <v>626</v>
      </c>
      <c r="T628" s="1"/>
      <c r="U628" s="1"/>
      <c r="V628" s="1" t="s">
        <v>14032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5659</v>
      </c>
      <c r="G629" s="1" t="s">
        <v>7249</v>
      </c>
      <c r="H629" s="1" t="s">
        <v>8841</v>
      </c>
      <c r="I629" s="1" t="s">
        <v>10470</v>
      </c>
      <c r="J629" s="1"/>
      <c r="K629" s="1" t="s">
        <v>11309</v>
      </c>
      <c r="L629" s="1" t="s">
        <v>627</v>
      </c>
      <c r="M629" s="1" t="s">
        <v>11934</v>
      </c>
      <c r="N629" s="1" t="s">
        <v>12979</v>
      </c>
      <c r="O629" s="1" t="s">
        <v>627</v>
      </c>
      <c r="P629" s="1" t="s">
        <v>12982</v>
      </c>
      <c r="Q629" s="1" t="s">
        <v>13278</v>
      </c>
      <c r="R629" s="1" t="s">
        <v>14022</v>
      </c>
      <c r="S629" s="1" t="s">
        <v>627</v>
      </c>
      <c r="T629" s="1"/>
      <c r="U629" s="1"/>
      <c r="V629" s="1" t="s">
        <v>14032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5660</v>
      </c>
      <c r="G630" s="1" t="s">
        <v>7250</v>
      </c>
      <c r="H630" s="1" t="s">
        <v>8842</v>
      </c>
      <c r="I630" s="1" t="s">
        <v>10471</v>
      </c>
      <c r="J630" s="1"/>
      <c r="K630" s="1" t="s">
        <v>11309</v>
      </c>
      <c r="L630" s="1" t="s">
        <v>628</v>
      </c>
      <c r="M630" s="1" t="s">
        <v>11935</v>
      </c>
      <c r="N630" s="1" t="s">
        <v>12979</v>
      </c>
      <c r="O630" s="1" t="s">
        <v>628</v>
      </c>
      <c r="P630" s="1" t="s">
        <v>12982</v>
      </c>
      <c r="Q630" s="1" t="s">
        <v>13279</v>
      </c>
      <c r="R630" s="1" t="s">
        <v>14022</v>
      </c>
      <c r="S630" s="1" t="s">
        <v>628</v>
      </c>
      <c r="T630" s="1"/>
      <c r="U630" s="1"/>
      <c r="V630" s="1" t="s">
        <v>14032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5661</v>
      </c>
      <c r="G631" s="1" t="s">
        <v>7251</v>
      </c>
      <c r="H631" s="1" t="s">
        <v>8843</v>
      </c>
      <c r="I631" s="1" t="s">
        <v>10472</v>
      </c>
      <c r="J631" s="1"/>
      <c r="K631" s="1" t="s">
        <v>11309</v>
      </c>
      <c r="L631" s="1" t="s">
        <v>629</v>
      </c>
      <c r="M631" s="1" t="s">
        <v>11936</v>
      </c>
      <c r="N631" s="1" t="s">
        <v>12979</v>
      </c>
      <c r="O631" s="1" t="s">
        <v>629</v>
      </c>
      <c r="P631" s="1" t="s">
        <v>12982</v>
      </c>
      <c r="Q631" s="1" t="s">
        <v>13280</v>
      </c>
      <c r="R631" s="1" t="s">
        <v>14022</v>
      </c>
      <c r="S631" s="1" t="s">
        <v>629</v>
      </c>
      <c r="T631" s="1"/>
      <c r="U631" s="1"/>
      <c r="V631" s="1" t="s">
        <v>14032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5662</v>
      </c>
      <c r="G632" s="1" t="s">
        <v>7252</v>
      </c>
      <c r="H632" s="1" t="s">
        <v>8844</v>
      </c>
      <c r="I632" s="1" t="s">
        <v>10473</v>
      </c>
      <c r="J632" s="1"/>
      <c r="K632" s="1" t="s">
        <v>11309</v>
      </c>
      <c r="L632" s="1" t="s">
        <v>630</v>
      </c>
      <c r="M632" s="1" t="s">
        <v>11937</v>
      </c>
      <c r="N632" s="1" t="s">
        <v>12979</v>
      </c>
      <c r="O632" s="1" t="s">
        <v>630</v>
      </c>
      <c r="P632" s="1" t="s">
        <v>12982</v>
      </c>
      <c r="Q632" s="1" t="s">
        <v>13281</v>
      </c>
      <c r="R632" s="1" t="s">
        <v>14022</v>
      </c>
      <c r="S632" s="1" t="s">
        <v>630</v>
      </c>
      <c r="T632" s="1"/>
      <c r="U632" s="1"/>
      <c r="V632" s="1" t="s">
        <v>14032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5663</v>
      </c>
      <c r="G633" s="1" t="s">
        <v>7253</v>
      </c>
      <c r="H633" s="1" t="s">
        <v>8845</v>
      </c>
      <c r="I633" s="1" t="s">
        <v>10474</v>
      </c>
      <c r="J633" s="1"/>
      <c r="K633" s="1" t="s">
        <v>11309</v>
      </c>
      <c r="L633" s="1" t="s">
        <v>631</v>
      </c>
      <c r="M633" s="1" t="s">
        <v>11938</v>
      </c>
      <c r="N633" s="1" t="s">
        <v>12979</v>
      </c>
      <c r="O633" s="1" t="s">
        <v>631</v>
      </c>
      <c r="P633" s="1" t="s">
        <v>12982</v>
      </c>
      <c r="Q633" s="1" t="s">
        <v>13282</v>
      </c>
      <c r="R633" s="1" t="s">
        <v>14022</v>
      </c>
      <c r="S633" s="1" t="s">
        <v>631</v>
      </c>
      <c r="T633" s="1"/>
      <c r="U633" s="1"/>
      <c r="V633" s="1" t="s">
        <v>14032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5664</v>
      </c>
      <c r="G634" s="1" t="s">
        <v>7254</v>
      </c>
      <c r="H634" s="1" t="s">
        <v>8846</v>
      </c>
      <c r="I634" s="1" t="s">
        <v>10475</v>
      </c>
      <c r="J634" s="1"/>
      <c r="K634" s="1" t="s">
        <v>11309</v>
      </c>
      <c r="L634" s="1" t="s">
        <v>632</v>
      </c>
      <c r="M634" s="1" t="s">
        <v>11939</v>
      </c>
      <c r="N634" s="1" t="s">
        <v>12979</v>
      </c>
      <c r="O634" s="1" t="s">
        <v>632</v>
      </c>
      <c r="P634" s="1" t="s">
        <v>12982</v>
      </c>
      <c r="Q634" s="1" t="s">
        <v>13283</v>
      </c>
      <c r="R634" s="1" t="s">
        <v>14022</v>
      </c>
      <c r="S634" s="1" t="s">
        <v>632</v>
      </c>
      <c r="T634" s="1"/>
      <c r="U634" s="1"/>
      <c r="V634" s="1" t="s">
        <v>14032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5665</v>
      </c>
      <c r="G635" s="1" t="s">
        <v>7255</v>
      </c>
      <c r="H635" s="1" t="s">
        <v>8847</v>
      </c>
      <c r="I635" s="1" t="s">
        <v>10146</v>
      </c>
      <c r="J635" s="1"/>
      <c r="K635" s="1" t="s">
        <v>11309</v>
      </c>
      <c r="L635" s="1" t="s">
        <v>633</v>
      </c>
      <c r="M635" s="1" t="s">
        <v>11940</v>
      </c>
      <c r="N635" s="1" t="s">
        <v>12979</v>
      </c>
      <c r="O635" s="1" t="s">
        <v>633</v>
      </c>
      <c r="P635" s="1" t="s">
        <v>12982</v>
      </c>
      <c r="Q635" s="1" t="s">
        <v>13284</v>
      </c>
      <c r="R635" s="1" t="s">
        <v>14022</v>
      </c>
      <c r="S635" s="1" t="s">
        <v>633</v>
      </c>
      <c r="T635" s="1"/>
      <c r="U635" s="1"/>
      <c r="V635" s="1" t="s">
        <v>14032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5666</v>
      </c>
      <c r="G636" s="1" t="s">
        <v>7256</v>
      </c>
      <c r="H636" s="1" t="s">
        <v>8848</v>
      </c>
      <c r="I636" s="1" t="s">
        <v>10476</v>
      </c>
      <c r="J636" s="1"/>
      <c r="K636" s="1" t="s">
        <v>11309</v>
      </c>
      <c r="L636" s="1" t="s">
        <v>634</v>
      </c>
      <c r="M636" s="1" t="s">
        <v>11941</v>
      </c>
      <c r="N636" s="1" t="s">
        <v>12979</v>
      </c>
      <c r="O636" s="1" t="s">
        <v>634</v>
      </c>
      <c r="P636" s="1" t="s">
        <v>12982</v>
      </c>
      <c r="Q636" s="1" t="s">
        <v>13285</v>
      </c>
      <c r="R636" s="1" t="s">
        <v>14022</v>
      </c>
      <c r="S636" s="1" t="s">
        <v>634</v>
      </c>
      <c r="T636" s="1"/>
      <c r="U636" s="1"/>
      <c r="V636" s="1" t="s">
        <v>14032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5667</v>
      </c>
      <c r="G637" s="1" t="s">
        <v>7257</v>
      </c>
      <c r="H637" s="1" t="s">
        <v>8849</v>
      </c>
      <c r="I637" s="1" t="s">
        <v>10477</v>
      </c>
      <c r="J637" s="1"/>
      <c r="K637" s="1" t="s">
        <v>11309</v>
      </c>
      <c r="L637" s="1" t="s">
        <v>635</v>
      </c>
      <c r="M637" s="1" t="s">
        <v>11942</v>
      </c>
      <c r="N637" s="1" t="s">
        <v>12979</v>
      </c>
      <c r="O637" s="1" t="s">
        <v>635</v>
      </c>
      <c r="P637" s="1" t="s">
        <v>12982</v>
      </c>
      <c r="Q637" s="1" t="s">
        <v>13286</v>
      </c>
      <c r="R637" s="1" t="s">
        <v>14022</v>
      </c>
      <c r="S637" s="1" t="s">
        <v>635</v>
      </c>
      <c r="T637" s="1"/>
      <c r="U637" s="1"/>
      <c r="V637" s="1" t="s">
        <v>14032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5668</v>
      </c>
      <c r="G638" s="1" t="s">
        <v>7258</v>
      </c>
      <c r="H638" s="1" t="s">
        <v>8850</v>
      </c>
      <c r="I638" s="1" t="s">
        <v>10478</v>
      </c>
      <c r="J638" s="1"/>
      <c r="K638" s="1" t="s">
        <v>11309</v>
      </c>
      <c r="L638" s="1" t="s">
        <v>636</v>
      </c>
      <c r="M638" s="1" t="s">
        <v>11943</v>
      </c>
      <c r="N638" s="1" t="s">
        <v>12979</v>
      </c>
      <c r="O638" s="1" t="s">
        <v>636</v>
      </c>
      <c r="P638" s="1" t="s">
        <v>12982</v>
      </c>
      <c r="Q638" s="1" t="s">
        <v>13287</v>
      </c>
      <c r="R638" s="1" t="s">
        <v>14022</v>
      </c>
      <c r="S638" s="1" t="s">
        <v>636</v>
      </c>
      <c r="T638" s="1"/>
      <c r="U638" s="1"/>
      <c r="V638" s="1" t="s">
        <v>14032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5669</v>
      </c>
      <c r="G639" s="1" t="s">
        <v>7259</v>
      </c>
      <c r="H639" s="1" t="s">
        <v>8851</v>
      </c>
      <c r="I639" s="1" t="s">
        <v>10479</v>
      </c>
      <c r="J639" s="1"/>
      <c r="K639" s="1" t="s">
        <v>11309</v>
      </c>
      <c r="L639" s="1" t="s">
        <v>637</v>
      </c>
      <c r="M639" s="1" t="s">
        <v>11944</v>
      </c>
      <c r="N639" s="1" t="s">
        <v>12979</v>
      </c>
      <c r="O639" s="1" t="s">
        <v>637</v>
      </c>
      <c r="P639" s="1" t="s">
        <v>12982</v>
      </c>
      <c r="Q639" s="1" t="s">
        <v>13288</v>
      </c>
      <c r="R639" s="1" t="s">
        <v>14022</v>
      </c>
      <c r="S639" s="1" t="s">
        <v>637</v>
      </c>
      <c r="T639" s="1"/>
      <c r="U639" s="1"/>
      <c r="V639" s="1" t="s">
        <v>14032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5670</v>
      </c>
      <c r="G640" s="1" t="s">
        <v>7260</v>
      </c>
      <c r="H640" s="1" t="s">
        <v>8852</v>
      </c>
      <c r="I640" s="1" t="s">
        <v>10480</v>
      </c>
      <c r="J640" s="1"/>
      <c r="K640" s="1" t="s">
        <v>11309</v>
      </c>
      <c r="L640" s="1" t="s">
        <v>638</v>
      </c>
      <c r="M640" s="1" t="s">
        <v>11945</v>
      </c>
      <c r="N640" s="1" t="s">
        <v>12979</v>
      </c>
      <c r="O640" s="1" t="s">
        <v>638</v>
      </c>
      <c r="P640" s="1" t="s">
        <v>12982</v>
      </c>
      <c r="Q640" s="1" t="s">
        <v>13289</v>
      </c>
      <c r="R640" s="1" t="s">
        <v>14022</v>
      </c>
      <c r="S640" s="1" t="s">
        <v>638</v>
      </c>
      <c r="T640" s="1"/>
      <c r="U640" s="1"/>
      <c r="V640" s="1" t="s">
        <v>14032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5671</v>
      </c>
      <c r="G641" s="1" t="s">
        <v>7261</v>
      </c>
      <c r="H641" s="1" t="s">
        <v>8853</v>
      </c>
      <c r="I641" s="1" t="s">
        <v>10481</v>
      </c>
      <c r="J641" s="1"/>
      <c r="K641" s="1" t="s">
        <v>11309</v>
      </c>
      <c r="L641" s="1" t="s">
        <v>639</v>
      </c>
      <c r="M641" s="1" t="s">
        <v>11946</v>
      </c>
      <c r="N641" s="1" t="s">
        <v>12979</v>
      </c>
      <c r="O641" s="1" t="s">
        <v>639</v>
      </c>
      <c r="P641" s="1" t="s">
        <v>12982</v>
      </c>
      <c r="Q641" s="1" t="s">
        <v>13290</v>
      </c>
      <c r="R641" s="1" t="s">
        <v>14022</v>
      </c>
      <c r="S641" s="1" t="s">
        <v>639</v>
      </c>
      <c r="T641" s="1"/>
      <c r="U641" s="1"/>
      <c r="V641" s="1" t="s">
        <v>14032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5672</v>
      </c>
      <c r="G642" s="1" t="s">
        <v>7262</v>
      </c>
      <c r="H642" s="1" t="s">
        <v>8854</v>
      </c>
      <c r="I642" s="1" t="s">
        <v>10355</v>
      </c>
      <c r="J642" s="1"/>
      <c r="K642" s="1" t="s">
        <v>11309</v>
      </c>
      <c r="L642" s="1" t="s">
        <v>640</v>
      </c>
      <c r="M642" s="1" t="s">
        <v>11947</v>
      </c>
      <c r="N642" s="1" t="s">
        <v>12979</v>
      </c>
      <c r="O642" s="1" t="s">
        <v>640</v>
      </c>
      <c r="P642" s="1" t="s">
        <v>12982</v>
      </c>
      <c r="Q642" s="1" t="s">
        <v>13291</v>
      </c>
      <c r="R642" s="1" t="s">
        <v>14022</v>
      </c>
      <c r="S642" s="1" t="s">
        <v>640</v>
      </c>
      <c r="T642" s="1"/>
      <c r="U642" s="1"/>
      <c r="V642" s="1" t="s">
        <v>14032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5673</v>
      </c>
      <c r="G643" s="1" t="s">
        <v>7263</v>
      </c>
      <c r="H643" s="1" t="s">
        <v>8855</v>
      </c>
      <c r="I643" s="1" t="s">
        <v>10482</v>
      </c>
      <c r="J643" s="1"/>
      <c r="K643" s="1" t="s">
        <v>11309</v>
      </c>
      <c r="L643" s="1" t="s">
        <v>641</v>
      </c>
      <c r="M643" s="1" t="s">
        <v>11948</v>
      </c>
      <c r="N643" s="1" t="s">
        <v>12979</v>
      </c>
      <c r="O643" s="1" t="s">
        <v>641</v>
      </c>
      <c r="P643" s="1" t="s">
        <v>12982</v>
      </c>
      <c r="Q643" s="1" t="s">
        <v>13292</v>
      </c>
      <c r="R643" s="1" t="s">
        <v>14022</v>
      </c>
      <c r="S643" s="1" t="s">
        <v>641</v>
      </c>
      <c r="T643" s="1"/>
      <c r="U643" s="1"/>
      <c r="V643" s="1" t="s">
        <v>14032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5674</v>
      </c>
      <c r="G644" s="1" t="s">
        <v>7264</v>
      </c>
      <c r="H644" s="1" t="s">
        <v>8856</v>
      </c>
      <c r="I644" s="1" t="s">
        <v>10483</v>
      </c>
      <c r="J644" s="1"/>
      <c r="K644" s="1" t="s">
        <v>11309</v>
      </c>
      <c r="L644" s="1" t="s">
        <v>642</v>
      </c>
      <c r="M644" s="1" t="s">
        <v>11949</v>
      </c>
      <c r="N644" s="1" t="s">
        <v>12979</v>
      </c>
      <c r="O644" s="1" t="s">
        <v>642</v>
      </c>
      <c r="P644" s="1" t="s">
        <v>12982</v>
      </c>
      <c r="Q644" s="1" t="s">
        <v>13293</v>
      </c>
      <c r="R644" s="1" t="s">
        <v>14022</v>
      </c>
      <c r="S644" s="1" t="s">
        <v>642</v>
      </c>
      <c r="T644" s="1"/>
      <c r="U644" s="1"/>
      <c r="V644" s="1" t="s">
        <v>14032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5675</v>
      </c>
      <c r="G645" s="1" t="s">
        <v>7265</v>
      </c>
      <c r="H645" s="1" t="s">
        <v>8857</v>
      </c>
      <c r="I645" s="1" t="s">
        <v>10484</v>
      </c>
      <c r="J645" s="1"/>
      <c r="K645" s="1" t="s">
        <v>11309</v>
      </c>
      <c r="L645" s="1" t="s">
        <v>643</v>
      </c>
      <c r="M645" s="1" t="s">
        <v>11950</v>
      </c>
      <c r="N645" s="1" t="s">
        <v>12979</v>
      </c>
      <c r="O645" s="1" t="s">
        <v>643</v>
      </c>
      <c r="P645" s="1" t="s">
        <v>12982</v>
      </c>
      <c r="Q645" s="1" t="s">
        <v>13294</v>
      </c>
      <c r="R645" s="1" t="s">
        <v>14022</v>
      </c>
      <c r="S645" s="1" t="s">
        <v>643</v>
      </c>
      <c r="T645" s="1"/>
      <c r="U645" s="1"/>
      <c r="V645" s="1" t="s">
        <v>14032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5676</v>
      </c>
      <c r="G646" s="1" t="s">
        <v>7266</v>
      </c>
      <c r="H646" s="1" t="s">
        <v>8858</v>
      </c>
      <c r="I646" s="1" t="s">
        <v>10485</v>
      </c>
      <c r="J646" s="1"/>
      <c r="K646" s="1" t="s">
        <v>11309</v>
      </c>
      <c r="L646" s="1" t="s">
        <v>644</v>
      </c>
      <c r="M646" s="1" t="s">
        <v>11951</v>
      </c>
      <c r="N646" s="1" t="s">
        <v>12979</v>
      </c>
      <c r="O646" s="1" t="s">
        <v>644</v>
      </c>
      <c r="P646" s="1" t="s">
        <v>12982</v>
      </c>
      <c r="Q646" s="1" t="s">
        <v>13295</v>
      </c>
      <c r="R646" s="1" t="s">
        <v>14022</v>
      </c>
      <c r="S646" s="1" t="s">
        <v>644</v>
      </c>
      <c r="T646" s="1"/>
      <c r="U646" s="1"/>
      <c r="V646" s="1" t="s">
        <v>14032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5677</v>
      </c>
      <c r="G647" s="1" t="s">
        <v>7267</v>
      </c>
      <c r="H647" s="1" t="s">
        <v>8859</v>
      </c>
      <c r="I647" s="1" t="s">
        <v>10486</v>
      </c>
      <c r="J647" s="1"/>
      <c r="K647" s="1" t="s">
        <v>11309</v>
      </c>
      <c r="L647" s="1" t="s">
        <v>645</v>
      </c>
      <c r="M647" s="1" t="s">
        <v>11952</v>
      </c>
      <c r="N647" s="1" t="s">
        <v>12979</v>
      </c>
      <c r="O647" s="1" t="s">
        <v>645</v>
      </c>
      <c r="P647" s="1" t="s">
        <v>12982</v>
      </c>
      <c r="Q647" s="1" t="s">
        <v>13296</v>
      </c>
      <c r="R647" s="1" t="s">
        <v>14022</v>
      </c>
      <c r="S647" s="1" t="s">
        <v>645</v>
      </c>
      <c r="T647" s="1"/>
      <c r="U647" s="1"/>
      <c r="V647" s="1" t="s">
        <v>14032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5678</v>
      </c>
      <c r="G648" s="1" t="s">
        <v>7268</v>
      </c>
      <c r="H648" s="1" t="s">
        <v>8860</v>
      </c>
      <c r="I648" s="1" t="s">
        <v>10487</v>
      </c>
      <c r="J648" s="1"/>
      <c r="K648" s="1" t="s">
        <v>11309</v>
      </c>
      <c r="L648" s="1" t="s">
        <v>646</v>
      </c>
      <c r="M648" s="1" t="s">
        <v>11953</v>
      </c>
      <c r="N648" s="1" t="s">
        <v>12979</v>
      </c>
      <c r="O648" s="1" t="s">
        <v>646</v>
      </c>
      <c r="P648" s="1" t="s">
        <v>12982</v>
      </c>
      <c r="Q648" s="1" t="s">
        <v>13297</v>
      </c>
      <c r="R648" s="1" t="s">
        <v>14022</v>
      </c>
      <c r="S648" s="1" t="s">
        <v>646</v>
      </c>
      <c r="T648" s="1"/>
      <c r="U648" s="1"/>
      <c r="V648" s="1" t="s">
        <v>14032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5679</v>
      </c>
      <c r="G649" s="1" t="s">
        <v>7269</v>
      </c>
      <c r="H649" s="1" t="s">
        <v>8861</v>
      </c>
      <c r="I649" s="1" t="s">
        <v>10488</v>
      </c>
      <c r="J649" s="1"/>
      <c r="K649" s="1" t="s">
        <v>11309</v>
      </c>
      <c r="L649" s="1" t="s">
        <v>647</v>
      </c>
      <c r="M649" s="1" t="s">
        <v>11954</v>
      </c>
      <c r="N649" s="1" t="s">
        <v>12979</v>
      </c>
      <c r="O649" s="1" t="s">
        <v>647</v>
      </c>
      <c r="P649" s="1" t="s">
        <v>12982</v>
      </c>
      <c r="Q649" s="1" t="s">
        <v>13298</v>
      </c>
      <c r="R649" s="1" t="s">
        <v>14022</v>
      </c>
      <c r="S649" s="1" t="s">
        <v>647</v>
      </c>
      <c r="T649" s="1"/>
      <c r="U649" s="1"/>
      <c r="V649" s="1" t="s">
        <v>14032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5680</v>
      </c>
      <c r="G650" s="1" t="s">
        <v>7270</v>
      </c>
      <c r="H650" s="1" t="s">
        <v>8862</v>
      </c>
      <c r="I650" s="1" t="s">
        <v>10489</v>
      </c>
      <c r="J650" s="1"/>
      <c r="K650" s="1" t="s">
        <v>11309</v>
      </c>
      <c r="L650" s="1" t="s">
        <v>648</v>
      </c>
      <c r="M650" s="1" t="s">
        <v>11955</v>
      </c>
      <c r="N650" s="1" t="s">
        <v>12979</v>
      </c>
      <c r="O650" s="1" t="s">
        <v>648</v>
      </c>
      <c r="P650" s="1" t="s">
        <v>12982</v>
      </c>
      <c r="Q650" s="1" t="s">
        <v>13299</v>
      </c>
      <c r="R650" s="1" t="s">
        <v>14022</v>
      </c>
      <c r="S650" s="1" t="s">
        <v>648</v>
      </c>
      <c r="T650" s="1"/>
      <c r="U650" s="1"/>
      <c r="V650" s="1" t="s">
        <v>14032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5681</v>
      </c>
      <c r="G651" s="1" t="s">
        <v>7271</v>
      </c>
      <c r="H651" s="1" t="s">
        <v>8863</v>
      </c>
      <c r="I651" s="1" t="s">
        <v>10490</v>
      </c>
      <c r="J651" s="1"/>
      <c r="K651" s="1" t="s">
        <v>11309</v>
      </c>
      <c r="L651" s="1" t="s">
        <v>649</v>
      </c>
      <c r="M651" s="1" t="s">
        <v>11956</v>
      </c>
      <c r="N651" s="1" t="s">
        <v>12979</v>
      </c>
      <c r="O651" s="1" t="s">
        <v>649</v>
      </c>
      <c r="P651" s="1" t="s">
        <v>12982</v>
      </c>
      <c r="Q651" s="1" t="s">
        <v>13300</v>
      </c>
      <c r="R651" s="1" t="s">
        <v>14022</v>
      </c>
      <c r="S651" s="1" t="s">
        <v>649</v>
      </c>
      <c r="T651" s="1"/>
      <c r="U651" s="1"/>
      <c r="V651" s="1" t="s">
        <v>14032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5682</v>
      </c>
      <c r="G652" s="1" t="s">
        <v>7272</v>
      </c>
      <c r="H652" s="1" t="s">
        <v>8864</v>
      </c>
      <c r="I652" s="1" t="s">
        <v>10491</v>
      </c>
      <c r="J652" s="1"/>
      <c r="K652" s="1" t="s">
        <v>11309</v>
      </c>
      <c r="L652" s="1" t="s">
        <v>650</v>
      </c>
      <c r="M652" s="1" t="s">
        <v>11957</v>
      </c>
      <c r="N652" s="1" t="s">
        <v>12979</v>
      </c>
      <c r="O652" s="1" t="s">
        <v>650</v>
      </c>
      <c r="P652" s="1" t="s">
        <v>12982</v>
      </c>
      <c r="Q652" s="1" t="s">
        <v>13301</v>
      </c>
      <c r="R652" s="1" t="s">
        <v>14022</v>
      </c>
      <c r="S652" s="1" t="s">
        <v>650</v>
      </c>
      <c r="T652" s="1"/>
      <c r="U652" s="1"/>
      <c r="V652" s="1" t="s">
        <v>14032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5683</v>
      </c>
      <c r="G653" s="1" t="s">
        <v>7273</v>
      </c>
      <c r="H653" s="1" t="s">
        <v>8865</v>
      </c>
      <c r="I653" s="1" t="s">
        <v>10492</v>
      </c>
      <c r="J653" s="1"/>
      <c r="K653" s="1" t="s">
        <v>11309</v>
      </c>
      <c r="L653" s="1" t="s">
        <v>651</v>
      </c>
      <c r="M653" s="1" t="s">
        <v>11958</v>
      </c>
      <c r="N653" s="1" t="s">
        <v>12979</v>
      </c>
      <c r="O653" s="1" t="s">
        <v>651</v>
      </c>
      <c r="P653" s="1" t="s">
        <v>12982</v>
      </c>
      <c r="Q653" s="1" t="s">
        <v>13302</v>
      </c>
      <c r="R653" s="1" t="s">
        <v>14022</v>
      </c>
      <c r="S653" s="1" t="s">
        <v>651</v>
      </c>
      <c r="T653" s="1"/>
      <c r="U653" s="1"/>
      <c r="V653" s="1" t="s">
        <v>14032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5684</v>
      </c>
      <c r="G654" s="1" t="s">
        <v>7274</v>
      </c>
      <c r="H654" s="1" t="s">
        <v>8866</v>
      </c>
      <c r="I654" s="1" t="s">
        <v>10493</v>
      </c>
      <c r="J654" s="1"/>
      <c r="K654" s="1" t="s">
        <v>11309</v>
      </c>
      <c r="L654" s="1" t="s">
        <v>652</v>
      </c>
      <c r="M654" s="1" t="s">
        <v>11959</v>
      </c>
      <c r="N654" s="1" t="s">
        <v>12979</v>
      </c>
      <c r="O654" s="1" t="s">
        <v>652</v>
      </c>
      <c r="P654" s="1" t="s">
        <v>12982</v>
      </c>
      <c r="Q654" s="1" t="s">
        <v>13303</v>
      </c>
      <c r="R654" s="1" t="s">
        <v>14022</v>
      </c>
      <c r="S654" s="1" t="s">
        <v>652</v>
      </c>
      <c r="T654" s="1"/>
      <c r="U654" s="1"/>
      <c r="V654" s="1" t="s">
        <v>14032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5685</v>
      </c>
      <c r="G655" s="1" t="s">
        <v>7275</v>
      </c>
      <c r="H655" s="1" t="s">
        <v>8867</v>
      </c>
      <c r="I655" s="1" t="s">
        <v>10494</v>
      </c>
      <c r="J655" s="1"/>
      <c r="K655" s="1" t="s">
        <v>11309</v>
      </c>
      <c r="L655" s="1" t="s">
        <v>653</v>
      </c>
      <c r="M655" s="1" t="s">
        <v>11960</v>
      </c>
      <c r="N655" s="1" t="s">
        <v>12979</v>
      </c>
      <c r="O655" s="1" t="s">
        <v>653</v>
      </c>
      <c r="P655" s="1" t="s">
        <v>12982</v>
      </c>
      <c r="Q655" s="1" t="s">
        <v>13304</v>
      </c>
      <c r="R655" s="1" t="s">
        <v>14022</v>
      </c>
      <c r="S655" s="1" t="s">
        <v>653</v>
      </c>
      <c r="T655" s="1"/>
      <c r="U655" s="1"/>
      <c r="V655" s="1" t="s">
        <v>14032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5686</v>
      </c>
      <c r="G656" s="1" t="s">
        <v>7276</v>
      </c>
      <c r="H656" s="1" t="s">
        <v>8868</v>
      </c>
      <c r="I656" s="1" t="s">
        <v>10495</v>
      </c>
      <c r="J656" s="1"/>
      <c r="K656" s="1" t="s">
        <v>11309</v>
      </c>
      <c r="L656" s="1" t="s">
        <v>654</v>
      </c>
      <c r="M656" s="1" t="s">
        <v>11961</v>
      </c>
      <c r="N656" s="1" t="s">
        <v>12979</v>
      </c>
      <c r="O656" s="1" t="s">
        <v>654</v>
      </c>
      <c r="P656" s="1" t="s">
        <v>12982</v>
      </c>
      <c r="Q656" s="1" t="s">
        <v>13305</v>
      </c>
      <c r="R656" s="1" t="s">
        <v>14022</v>
      </c>
      <c r="S656" s="1" t="s">
        <v>654</v>
      </c>
      <c r="T656" s="1"/>
      <c r="U656" s="1"/>
      <c r="V656" s="1" t="s">
        <v>14032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5687</v>
      </c>
      <c r="G657" s="1" t="s">
        <v>7277</v>
      </c>
      <c r="H657" s="1" t="s">
        <v>8869</v>
      </c>
      <c r="I657" s="1" t="s">
        <v>10496</v>
      </c>
      <c r="J657" s="1"/>
      <c r="K657" s="1" t="s">
        <v>11309</v>
      </c>
      <c r="L657" s="1" t="s">
        <v>655</v>
      </c>
      <c r="M657" s="1" t="s">
        <v>11962</v>
      </c>
      <c r="N657" s="1" t="s">
        <v>12979</v>
      </c>
      <c r="O657" s="1" t="s">
        <v>655</v>
      </c>
      <c r="P657" s="1" t="s">
        <v>12982</v>
      </c>
      <c r="Q657" s="1" t="s">
        <v>13306</v>
      </c>
      <c r="R657" s="1" t="s">
        <v>14022</v>
      </c>
      <c r="S657" s="1" t="s">
        <v>655</v>
      </c>
      <c r="T657" s="1"/>
      <c r="U657" s="1"/>
      <c r="V657" s="1" t="s">
        <v>14032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5688</v>
      </c>
      <c r="G658" s="1" t="s">
        <v>7278</v>
      </c>
      <c r="H658" s="1" t="s">
        <v>8870</v>
      </c>
      <c r="I658" s="1" t="s">
        <v>10497</v>
      </c>
      <c r="J658" s="1"/>
      <c r="K658" s="1" t="s">
        <v>11309</v>
      </c>
      <c r="L658" s="1" t="s">
        <v>656</v>
      </c>
      <c r="M658" s="1" t="s">
        <v>11963</v>
      </c>
      <c r="N658" s="1" t="s">
        <v>12979</v>
      </c>
      <c r="O658" s="1" t="s">
        <v>656</v>
      </c>
      <c r="P658" s="1" t="s">
        <v>12982</v>
      </c>
      <c r="Q658" s="1" t="s">
        <v>13307</v>
      </c>
      <c r="R658" s="1" t="s">
        <v>14022</v>
      </c>
      <c r="S658" s="1" t="s">
        <v>656</v>
      </c>
      <c r="T658" s="1"/>
      <c r="U658" s="1"/>
      <c r="V658" s="1" t="s">
        <v>14032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5689</v>
      </c>
      <c r="G659" s="1" t="s">
        <v>7279</v>
      </c>
      <c r="H659" s="1" t="s">
        <v>8871</v>
      </c>
      <c r="I659" s="1" t="s">
        <v>10498</v>
      </c>
      <c r="J659" s="1"/>
      <c r="K659" s="1" t="s">
        <v>11309</v>
      </c>
      <c r="L659" s="1" t="s">
        <v>657</v>
      </c>
      <c r="M659" s="1" t="s">
        <v>11964</v>
      </c>
      <c r="N659" s="1" t="s">
        <v>12979</v>
      </c>
      <c r="O659" s="1" t="s">
        <v>657</v>
      </c>
      <c r="P659" s="1" t="s">
        <v>12982</v>
      </c>
      <c r="Q659" s="1" t="s">
        <v>13308</v>
      </c>
      <c r="R659" s="1" t="s">
        <v>14022</v>
      </c>
      <c r="S659" s="1" t="s">
        <v>657</v>
      </c>
      <c r="T659" s="1"/>
      <c r="U659" s="1"/>
      <c r="V659" s="1" t="s">
        <v>14032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5690</v>
      </c>
      <c r="G660" s="1" t="s">
        <v>7280</v>
      </c>
      <c r="H660" s="1" t="s">
        <v>8872</v>
      </c>
      <c r="I660" s="1" t="s">
        <v>10499</v>
      </c>
      <c r="J660" s="1"/>
      <c r="K660" s="1" t="s">
        <v>11309</v>
      </c>
      <c r="L660" s="1" t="s">
        <v>658</v>
      </c>
      <c r="M660" s="1" t="s">
        <v>11965</v>
      </c>
      <c r="N660" s="1" t="s">
        <v>12979</v>
      </c>
      <c r="O660" s="1" t="s">
        <v>658</v>
      </c>
      <c r="P660" s="1" t="s">
        <v>12982</v>
      </c>
      <c r="Q660" s="1" t="s">
        <v>13309</v>
      </c>
      <c r="R660" s="1" t="s">
        <v>14022</v>
      </c>
      <c r="S660" s="1" t="s">
        <v>658</v>
      </c>
      <c r="T660" s="1"/>
      <c r="U660" s="1"/>
      <c r="V660" s="1" t="s">
        <v>14032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5691</v>
      </c>
      <c r="G661" s="1" t="s">
        <v>7281</v>
      </c>
      <c r="H661" s="1" t="s">
        <v>8873</v>
      </c>
      <c r="I661" s="1" t="s">
        <v>10500</v>
      </c>
      <c r="J661" s="1"/>
      <c r="K661" s="1" t="s">
        <v>11309</v>
      </c>
      <c r="L661" s="1" t="s">
        <v>659</v>
      </c>
      <c r="M661" s="1" t="s">
        <v>11966</v>
      </c>
      <c r="N661" s="1" t="s">
        <v>12979</v>
      </c>
      <c r="O661" s="1" t="s">
        <v>659</v>
      </c>
      <c r="P661" s="1" t="s">
        <v>12982</v>
      </c>
      <c r="Q661" s="1" t="s">
        <v>13310</v>
      </c>
      <c r="R661" s="1" t="s">
        <v>14022</v>
      </c>
      <c r="S661" s="1" t="s">
        <v>659</v>
      </c>
      <c r="T661" s="1"/>
      <c r="U661" s="1"/>
      <c r="V661" s="1" t="s">
        <v>14032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5692</v>
      </c>
      <c r="G662" s="1" t="s">
        <v>7282</v>
      </c>
      <c r="H662" s="1" t="s">
        <v>8874</v>
      </c>
      <c r="I662" s="1" t="s">
        <v>10501</v>
      </c>
      <c r="J662" s="1"/>
      <c r="K662" s="1" t="s">
        <v>11309</v>
      </c>
      <c r="L662" s="1" t="s">
        <v>660</v>
      </c>
      <c r="M662" s="1" t="s">
        <v>11967</v>
      </c>
      <c r="N662" s="1" t="s">
        <v>12979</v>
      </c>
      <c r="O662" s="1" t="s">
        <v>660</v>
      </c>
      <c r="P662" s="1" t="s">
        <v>12982</v>
      </c>
      <c r="Q662" s="1" t="s">
        <v>13311</v>
      </c>
      <c r="R662" s="1" t="s">
        <v>14022</v>
      </c>
      <c r="S662" s="1" t="s">
        <v>660</v>
      </c>
      <c r="T662" s="1"/>
      <c r="U662" s="1"/>
      <c r="V662" s="1" t="s">
        <v>14032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5693</v>
      </c>
      <c r="G663" s="1" t="s">
        <v>7283</v>
      </c>
      <c r="H663" s="1" t="s">
        <v>8875</v>
      </c>
      <c r="I663" s="1" t="s">
        <v>9927</v>
      </c>
      <c r="J663" s="1"/>
      <c r="K663" s="1" t="s">
        <v>11309</v>
      </c>
      <c r="L663" s="1" t="s">
        <v>661</v>
      </c>
      <c r="M663" s="1" t="s">
        <v>11968</v>
      </c>
      <c r="N663" s="1" t="s">
        <v>12979</v>
      </c>
      <c r="O663" s="1" t="s">
        <v>661</v>
      </c>
      <c r="P663" s="1" t="s">
        <v>12982</v>
      </c>
      <c r="Q663" s="1" t="s">
        <v>13312</v>
      </c>
      <c r="R663" s="1" t="s">
        <v>14022</v>
      </c>
      <c r="S663" s="1" t="s">
        <v>661</v>
      </c>
      <c r="T663" s="1"/>
      <c r="U663" s="1"/>
      <c r="V663" s="1" t="s">
        <v>14032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5694</v>
      </c>
      <c r="G664" s="1" t="s">
        <v>7284</v>
      </c>
      <c r="H664" s="1" t="s">
        <v>8876</v>
      </c>
      <c r="I664" s="1" t="s">
        <v>10502</v>
      </c>
      <c r="J664" s="1"/>
      <c r="K664" s="1" t="s">
        <v>11309</v>
      </c>
      <c r="L664" s="1" t="s">
        <v>662</v>
      </c>
      <c r="M664" s="1" t="s">
        <v>11969</v>
      </c>
      <c r="N664" s="1" t="s">
        <v>12979</v>
      </c>
      <c r="O664" s="1" t="s">
        <v>662</v>
      </c>
      <c r="P664" s="1" t="s">
        <v>12982</v>
      </c>
      <c r="Q664" s="1" t="s">
        <v>13313</v>
      </c>
      <c r="R664" s="1" t="s">
        <v>14022</v>
      </c>
      <c r="S664" s="1" t="s">
        <v>662</v>
      </c>
      <c r="T664" s="1"/>
      <c r="U664" s="1"/>
      <c r="V664" s="1" t="s">
        <v>14032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5695</v>
      </c>
      <c r="G665" s="1" t="s">
        <v>7285</v>
      </c>
      <c r="H665" s="1" t="s">
        <v>8877</v>
      </c>
      <c r="I665" s="1" t="s">
        <v>10503</v>
      </c>
      <c r="J665" s="1"/>
      <c r="K665" s="1" t="s">
        <v>11309</v>
      </c>
      <c r="L665" s="1" t="s">
        <v>663</v>
      </c>
      <c r="M665" s="1" t="s">
        <v>11970</v>
      </c>
      <c r="N665" s="1" t="s">
        <v>12979</v>
      </c>
      <c r="O665" s="1" t="s">
        <v>663</v>
      </c>
      <c r="P665" s="1" t="s">
        <v>12982</v>
      </c>
      <c r="Q665" s="1" t="s">
        <v>13314</v>
      </c>
      <c r="R665" s="1" t="s">
        <v>14022</v>
      </c>
      <c r="S665" s="1" t="s">
        <v>663</v>
      </c>
      <c r="T665" s="1"/>
      <c r="U665" s="1"/>
      <c r="V665" s="1" t="s">
        <v>14032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5696</v>
      </c>
      <c r="G666" s="1" t="s">
        <v>7286</v>
      </c>
      <c r="H666" s="1" t="s">
        <v>8878</v>
      </c>
      <c r="I666" s="1" t="s">
        <v>10504</v>
      </c>
      <c r="J666" s="1"/>
      <c r="K666" s="1" t="s">
        <v>11309</v>
      </c>
      <c r="L666" s="1" t="s">
        <v>664</v>
      </c>
      <c r="M666" s="1" t="s">
        <v>11971</v>
      </c>
      <c r="N666" s="1" t="s">
        <v>12979</v>
      </c>
      <c r="O666" s="1" t="s">
        <v>664</v>
      </c>
      <c r="P666" s="1" t="s">
        <v>12982</v>
      </c>
      <c r="Q666" s="1" t="s">
        <v>13315</v>
      </c>
      <c r="R666" s="1" t="s">
        <v>14022</v>
      </c>
      <c r="S666" s="1" t="s">
        <v>664</v>
      </c>
      <c r="T666" s="1"/>
      <c r="U666" s="1"/>
      <c r="V666" s="1" t="s">
        <v>14032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5697</v>
      </c>
      <c r="G667" s="1" t="s">
        <v>7287</v>
      </c>
      <c r="H667" s="1" t="s">
        <v>8879</v>
      </c>
      <c r="I667" s="1" t="s">
        <v>10505</v>
      </c>
      <c r="J667" s="1"/>
      <c r="K667" s="1" t="s">
        <v>11309</v>
      </c>
      <c r="L667" s="1" t="s">
        <v>665</v>
      </c>
      <c r="M667" s="1" t="s">
        <v>11972</v>
      </c>
      <c r="N667" s="1" t="s">
        <v>12979</v>
      </c>
      <c r="O667" s="1" t="s">
        <v>665</v>
      </c>
      <c r="P667" s="1" t="s">
        <v>12982</v>
      </c>
      <c r="Q667" s="1" t="s">
        <v>13316</v>
      </c>
      <c r="R667" s="1" t="s">
        <v>14022</v>
      </c>
      <c r="S667" s="1" t="s">
        <v>665</v>
      </c>
      <c r="T667" s="1"/>
      <c r="U667" s="1"/>
      <c r="V667" s="1" t="s">
        <v>14032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5698</v>
      </c>
      <c r="G668" s="1" t="s">
        <v>7288</v>
      </c>
      <c r="H668" s="1" t="s">
        <v>8880</v>
      </c>
      <c r="I668" s="1" t="s">
        <v>10506</v>
      </c>
      <c r="J668" s="1"/>
      <c r="K668" s="1" t="s">
        <v>11309</v>
      </c>
      <c r="L668" s="1" t="s">
        <v>666</v>
      </c>
      <c r="M668" s="1" t="s">
        <v>11973</v>
      </c>
      <c r="N668" s="1" t="s">
        <v>12979</v>
      </c>
      <c r="O668" s="1" t="s">
        <v>666</v>
      </c>
      <c r="P668" s="1" t="s">
        <v>12982</v>
      </c>
      <c r="Q668" s="1" t="s">
        <v>13317</v>
      </c>
      <c r="R668" s="1" t="s">
        <v>14022</v>
      </c>
      <c r="S668" s="1" t="s">
        <v>666</v>
      </c>
      <c r="T668" s="1"/>
      <c r="U668" s="1"/>
      <c r="V668" s="1" t="s">
        <v>14032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5699</v>
      </c>
      <c r="G669" s="1" t="s">
        <v>7289</v>
      </c>
      <c r="H669" s="1" t="s">
        <v>8881</v>
      </c>
      <c r="I669" s="1" t="s">
        <v>10507</v>
      </c>
      <c r="J669" s="1"/>
      <c r="K669" s="1" t="s">
        <v>11309</v>
      </c>
      <c r="L669" s="1" t="s">
        <v>667</v>
      </c>
      <c r="M669" s="1" t="s">
        <v>11974</v>
      </c>
      <c r="N669" s="1" t="s">
        <v>12979</v>
      </c>
      <c r="O669" s="1" t="s">
        <v>667</v>
      </c>
      <c r="P669" s="1" t="s">
        <v>12982</v>
      </c>
      <c r="Q669" s="1" t="s">
        <v>13318</v>
      </c>
      <c r="R669" s="1" t="s">
        <v>14022</v>
      </c>
      <c r="S669" s="1" t="s">
        <v>667</v>
      </c>
      <c r="T669" s="1"/>
      <c r="U669" s="1"/>
      <c r="V669" s="1" t="s">
        <v>14032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5700</v>
      </c>
      <c r="G670" s="1" t="s">
        <v>7290</v>
      </c>
      <c r="H670" s="1" t="s">
        <v>8882</v>
      </c>
      <c r="I670" s="1" t="s">
        <v>10508</v>
      </c>
      <c r="J670" s="1"/>
      <c r="K670" s="1" t="s">
        <v>11309</v>
      </c>
      <c r="L670" s="1" t="s">
        <v>668</v>
      </c>
      <c r="M670" s="1" t="s">
        <v>11975</v>
      </c>
      <c r="N670" s="1" t="s">
        <v>12979</v>
      </c>
      <c r="O670" s="1" t="s">
        <v>668</v>
      </c>
      <c r="P670" s="1" t="s">
        <v>12982</v>
      </c>
      <c r="Q670" s="1" t="s">
        <v>13319</v>
      </c>
      <c r="R670" s="1" t="s">
        <v>14022</v>
      </c>
      <c r="S670" s="1" t="s">
        <v>668</v>
      </c>
      <c r="T670" s="1"/>
      <c r="U670" s="1"/>
      <c r="V670" s="1" t="s">
        <v>14032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5701</v>
      </c>
      <c r="G671" s="1" t="s">
        <v>7291</v>
      </c>
      <c r="H671" s="1" t="s">
        <v>8883</v>
      </c>
      <c r="I671" s="1" t="s">
        <v>10487</v>
      </c>
      <c r="J671" s="1"/>
      <c r="K671" s="1" t="s">
        <v>11309</v>
      </c>
      <c r="L671" s="1" t="s">
        <v>669</v>
      </c>
      <c r="M671" s="1" t="s">
        <v>11976</v>
      </c>
      <c r="N671" s="1" t="s">
        <v>12979</v>
      </c>
      <c r="O671" s="1" t="s">
        <v>669</v>
      </c>
      <c r="P671" s="1" t="s">
        <v>12982</v>
      </c>
      <c r="Q671" s="1" t="s">
        <v>13320</v>
      </c>
      <c r="R671" s="1" t="s">
        <v>14022</v>
      </c>
      <c r="S671" s="1" t="s">
        <v>669</v>
      </c>
      <c r="T671" s="1"/>
      <c r="U671" s="1"/>
      <c r="V671" s="1" t="s">
        <v>14032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5702</v>
      </c>
      <c r="G672" s="1" t="s">
        <v>7292</v>
      </c>
      <c r="H672" s="1" t="s">
        <v>8884</v>
      </c>
      <c r="I672" s="1" t="s">
        <v>10509</v>
      </c>
      <c r="J672" s="1"/>
      <c r="K672" s="1" t="s">
        <v>11309</v>
      </c>
      <c r="L672" s="1" t="s">
        <v>670</v>
      </c>
      <c r="M672" s="1" t="s">
        <v>11977</v>
      </c>
      <c r="N672" s="1" t="s">
        <v>12979</v>
      </c>
      <c r="O672" s="1" t="s">
        <v>670</v>
      </c>
      <c r="P672" s="1" t="s">
        <v>12982</v>
      </c>
      <c r="Q672" s="1" t="s">
        <v>13321</v>
      </c>
      <c r="R672" s="1" t="s">
        <v>14022</v>
      </c>
      <c r="S672" s="1" t="s">
        <v>670</v>
      </c>
      <c r="T672" s="1"/>
      <c r="U672" s="1"/>
      <c r="V672" s="1" t="s">
        <v>14032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5703</v>
      </c>
      <c r="G673" s="1" t="s">
        <v>7293</v>
      </c>
      <c r="H673" s="1" t="s">
        <v>8885</v>
      </c>
      <c r="I673" s="1" t="s">
        <v>10510</v>
      </c>
      <c r="J673" s="1"/>
      <c r="K673" s="1" t="s">
        <v>11309</v>
      </c>
      <c r="L673" s="1" t="s">
        <v>671</v>
      </c>
      <c r="M673" s="1" t="s">
        <v>11978</v>
      </c>
      <c r="N673" s="1" t="s">
        <v>12979</v>
      </c>
      <c r="O673" s="1" t="s">
        <v>671</v>
      </c>
      <c r="P673" s="1" t="s">
        <v>12982</v>
      </c>
      <c r="Q673" s="1" t="s">
        <v>13322</v>
      </c>
      <c r="R673" s="1" t="s">
        <v>14022</v>
      </c>
      <c r="S673" s="1" t="s">
        <v>671</v>
      </c>
      <c r="T673" s="1"/>
      <c r="U673" s="1"/>
      <c r="V673" s="1" t="s">
        <v>14032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5704</v>
      </c>
      <c r="G674" s="1" t="s">
        <v>4059</v>
      </c>
      <c r="H674" s="1" t="s">
        <v>8859</v>
      </c>
      <c r="I674" s="1" t="s">
        <v>10511</v>
      </c>
      <c r="J674" s="1"/>
      <c r="K674" s="1" t="s">
        <v>11309</v>
      </c>
      <c r="L674" s="1" t="s">
        <v>672</v>
      </c>
      <c r="M674" s="1" t="s">
        <v>11979</v>
      </c>
      <c r="N674" s="1" t="s">
        <v>12979</v>
      </c>
      <c r="O674" s="1" t="s">
        <v>672</v>
      </c>
      <c r="P674" s="1" t="s">
        <v>12982</v>
      </c>
      <c r="Q674" s="1" t="s">
        <v>13296</v>
      </c>
      <c r="R674" s="1" t="s">
        <v>14022</v>
      </c>
      <c r="S674" s="1" t="s">
        <v>672</v>
      </c>
      <c r="T674" s="1"/>
      <c r="U674" s="1"/>
      <c r="V674" s="1" t="s">
        <v>14032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4060</v>
      </c>
      <c r="G675" s="1" t="s">
        <v>7294</v>
      </c>
      <c r="H675" s="1" t="s">
        <v>8886</v>
      </c>
      <c r="I675" s="1" t="s">
        <v>10512</v>
      </c>
      <c r="J675" s="1"/>
      <c r="K675" s="1" t="s">
        <v>11309</v>
      </c>
      <c r="L675" s="1" t="s">
        <v>673</v>
      </c>
      <c r="M675" s="1" t="s">
        <v>11980</v>
      </c>
      <c r="N675" s="1" t="s">
        <v>12979</v>
      </c>
      <c r="O675" s="1" t="s">
        <v>673</v>
      </c>
      <c r="P675" s="1" t="s">
        <v>12982</v>
      </c>
      <c r="Q675" s="1" t="s">
        <v>13323</v>
      </c>
      <c r="R675" s="1" t="s">
        <v>14022</v>
      </c>
      <c r="S675" s="1" t="s">
        <v>673</v>
      </c>
      <c r="T675" s="1"/>
      <c r="U675" s="1"/>
      <c r="V675" s="1" t="s">
        <v>14032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5705</v>
      </c>
      <c r="G676" s="1" t="s">
        <v>7295</v>
      </c>
      <c r="H676" s="1" t="s">
        <v>8887</v>
      </c>
      <c r="I676" s="1" t="s">
        <v>10513</v>
      </c>
      <c r="J676" s="1"/>
      <c r="K676" s="1" t="s">
        <v>11309</v>
      </c>
      <c r="L676" s="1" t="s">
        <v>674</v>
      </c>
      <c r="M676" s="1" t="s">
        <v>11981</v>
      </c>
      <c r="N676" s="1" t="s">
        <v>12979</v>
      </c>
      <c r="O676" s="1" t="s">
        <v>674</v>
      </c>
      <c r="P676" s="1" t="s">
        <v>12982</v>
      </c>
      <c r="Q676" s="1" t="s">
        <v>13324</v>
      </c>
      <c r="R676" s="1" t="s">
        <v>14022</v>
      </c>
      <c r="S676" s="1" t="s">
        <v>674</v>
      </c>
      <c r="T676" s="1"/>
      <c r="U676" s="1"/>
      <c r="V676" s="1" t="s">
        <v>14032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5706</v>
      </c>
      <c r="G677" s="1" t="s">
        <v>7296</v>
      </c>
      <c r="H677" s="1" t="s">
        <v>8888</v>
      </c>
      <c r="I677" s="1" t="s">
        <v>10514</v>
      </c>
      <c r="J677" s="1"/>
      <c r="K677" s="1" t="s">
        <v>11309</v>
      </c>
      <c r="L677" s="1" t="s">
        <v>675</v>
      </c>
      <c r="M677" s="1" t="s">
        <v>11982</v>
      </c>
      <c r="N677" s="1" t="s">
        <v>12979</v>
      </c>
      <c r="O677" s="1" t="s">
        <v>675</v>
      </c>
      <c r="P677" s="1" t="s">
        <v>12982</v>
      </c>
      <c r="Q677" s="1" t="s">
        <v>13325</v>
      </c>
      <c r="R677" s="1" t="s">
        <v>14022</v>
      </c>
      <c r="S677" s="1" t="s">
        <v>675</v>
      </c>
      <c r="T677" s="1"/>
      <c r="U677" s="1"/>
      <c r="V677" s="1" t="s">
        <v>14032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5707</v>
      </c>
      <c r="G678" s="1" t="s">
        <v>7297</v>
      </c>
      <c r="H678" s="1" t="s">
        <v>8889</v>
      </c>
      <c r="I678" s="1" t="s">
        <v>10515</v>
      </c>
      <c r="J678" s="1"/>
      <c r="K678" s="1" t="s">
        <v>11309</v>
      </c>
      <c r="L678" s="1" t="s">
        <v>676</v>
      </c>
      <c r="M678" s="1" t="s">
        <v>11983</v>
      </c>
      <c r="N678" s="1" t="s">
        <v>12979</v>
      </c>
      <c r="O678" s="1" t="s">
        <v>676</v>
      </c>
      <c r="P678" s="1" t="s">
        <v>12982</v>
      </c>
      <c r="Q678" s="1" t="s">
        <v>13326</v>
      </c>
      <c r="R678" s="1" t="s">
        <v>14022</v>
      </c>
      <c r="S678" s="1" t="s">
        <v>676</v>
      </c>
      <c r="T678" s="1"/>
      <c r="U678" s="1"/>
      <c r="V678" s="1" t="s">
        <v>14032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5708</v>
      </c>
      <c r="G679" s="1" t="s">
        <v>7298</v>
      </c>
      <c r="H679" s="1" t="s">
        <v>8890</v>
      </c>
      <c r="I679" s="1" t="s">
        <v>10516</v>
      </c>
      <c r="J679" s="1"/>
      <c r="K679" s="1" t="s">
        <v>11309</v>
      </c>
      <c r="L679" s="1" t="s">
        <v>677</v>
      </c>
      <c r="M679" s="1" t="s">
        <v>11984</v>
      </c>
      <c r="N679" s="1" t="s">
        <v>12979</v>
      </c>
      <c r="O679" s="1" t="s">
        <v>677</v>
      </c>
      <c r="P679" s="1" t="s">
        <v>12982</v>
      </c>
      <c r="Q679" s="1" t="s">
        <v>13327</v>
      </c>
      <c r="R679" s="1" t="s">
        <v>14022</v>
      </c>
      <c r="S679" s="1" t="s">
        <v>677</v>
      </c>
      <c r="T679" s="1"/>
      <c r="U679" s="1"/>
      <c r="V679" s="1" t="s">
        <v>14032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5709</v>
      </c>
      <c r="G680" s="1" t="s">
        <v>7299</v>
      </c>
      <c r="H680" s="1" t="s">
        <v>8891</v>
      </c>
      <c r="I680" s="1" t="s">
        <v>10517</v>
      </c>
      <c r="J680" s="1"/>
      <c r="K680" s="1" t="s">
        <v>11309</v>
      </c>
      <c r="L680" s="1" t="s">
        <v>678</v>
      </c>
      <c r="M680" s="1" t="s">
        <v>11985</v>
      </c>
      <c r="N680" s="1" t="s">
        <v>12979</v>
      </c>
      <c r="O680" s="1" t="s">
        <v>678</v>
      </c>
      <c r="P680" s="1" t="s">
        <v>12982</v>
      </c>
      <c r="Q680" s="1" t="s">
        <v>13328</v>
      </c>
      <c r="R680" s="1" t="s">
        <v>14022</v>
      </c>
      <c r="S680" s="1" t="s">
        <v>678</v>
      </c>
      <c r="T680" s="1"/>
      <c r="U680" s="1"/>
      <c r="V680" s="1" t="s">
        <v>14032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5710</v>
      </c>
      <c r="G681" s="1" t="s">
        <v>7300</v>
      </c>
      <c r="H681" s="1" t="s">
        <v>8892</v>
      </c>
      <c r="I681" s="1" t="s">
        <v>10518</v>
      </c>
      <c r="J681" s="1"/>
      <c r="K681" s="1" t="s">
        <v>11309</v>
      </c>
      <c r="L681" s="1" t="s">
        <v>679</v>
      </c>
      <c r="M681" s="1" t="s">
        <v>11986</v>
      </c>
      <c r="N681" s="1" t="s">
        <v>12979</v>
      </c>
      <c r="O681" s="1" t="s">
        <v>679</v>
      </c>
      <c r="P681" s="1" t="s">
        <v>12982</v>
      </c>
      <c r="Q681" s="1" t="s">
        <v>13329</v>
      </c>
      <c r="R681" s="1" t="s">
        <v>14022</v>
      </c>
      <c r="S681" s="1" t="s">
        <v>679</v>
      </c>
      <c r="T681" s="1"/>
      <c r="U681" s="1"/>
      <c r="V681" s="1" t="s">
        <v>14032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4067</v>
      </c>
      <c r="G682" s="1" t="s">
        <v>7301</v>
      </c>
      <c r="H682" s="1" t="s">
        <v>8862</v>
      </c>
      <c r="I682" s="1" t="s">
        <v>10519</v>
      </c>
      <c r="J682" s="1"/>
      <c r="K682" s="1" t="s">
        <v>11309</v>
      </c>
      <c r="L682" s="1" t="s">
        <v>680</v>
      </c>
      <c r="M682" s="1" t="s">
        <v>11987</v>
      </c>
      <c r="N682" s="1" t="s">
        <v>12979</v>
      </c>
      <c r="O682" s="1" t="s">
        <v>680</v>
      </c>
      <c r="P682" s="1" t="s">
        <v>12982</v>
      </c>
      <c r="Q682" s="1" t="s">
        <v>13299</v>
      </c>
      <c r="R682" s="1" t="s">
        <v>14022</v>
      </c>
      <c r="S682" s="1" t="s">
        <v>680</v>
      </c>
      <c r="T682" s="1"/>
      <c r="U682" s="1"/>
      <c r="V682" s="1" t="s">
        <v>14032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5711</v>
      </c>
      <c r="G683" s="1" t="s">
        <v>7302</v>
      </c>
      <c r="H683" s="1" t="s">
        <v>8893</v>
      </c>
      <c r="I683" s="1" t="s">
        <v>10520</v>
      </c>
      <c r="J683" s="1"/>
      <c r="K683" s="1" t="s">
        <v>11309</v>
      </c>
      <c r="L683" s="1" t="s">
        <v>681</v>
      </c>
      <c r="M683" s="1" t="s">
        <v>11988</v>
      </c>
      <c r="N683" s="1" t="s">
        <v>12979</v>
      </c>
      <c r="O683" s="1" t="s">
        <v>681</v>
      </c>
      <c r="P683" s="1" t="s">
        <v>12982</v>
      </c>
      <c r="Q683" s="1" t="s">
        <v>13330</v>
      </c>
      <c r="R683" s="1" t="s">
        <v>14022</v>
      </c>
      <c r="S683" s="1" t="s">
        <v>681</v>
      </c>
      <c r="T683" s="1"/>
      <c r="U683" s="1"/>
      <c r="V683" s="1" t="s">
        <v>14032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5712</v>
      </c>
      <c r="G684" s="1" t="s">
        <v>7303</v>
      </c>
      <c r="H684" s="1" t="s">
        <v>8894</v>
      </c>
      <c r="I684" s="1" t="s">
        <v>10521</v>
      </c>
      <c r="J684" s="1"/>
      <c r="K684" s="1" t="s">
        <v>11309</v>
      </c>
      <c r="L684" s="1" t="s">
        <v>682</v>
      </c>
      <c r="M684" s="1" t="s">
        <v>11989</v>
      </c>
      <c r="N684" s="1" t="s">
        <v>12979</v>
      </c>
      <c r="O684" s="1" t="s">
        <v>682</v>
      </c>
      <c r="P684" s="1" t="s">
        <v>12982</v>
      </c>
      <c r="Q684" s="1" t="s">
        <v>13331</v>
      </c>
      <c r="R684" s="1" t="s">
        <v>14022</v>
      </c>
      <c r="S684" s="1" t="s">
        <v>682</v>
      </c>
      <c r="T684" s="1"/>
      <c r="U684" s="1"/>
      <c r="V684" s="1" t="s">
        <v>14032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5713</v>
      </c>
      <c r="G685" s="1" t="s">
        <v>7304</v>
      </c>
      <c r="H685" s="1" t="s">
        <v>8895</v>
      </c>
      <c r="I685" s="1" t="s">
        <v>10522</v>
      </c>
      <c r="J685" s="1"/>
      <c r="K685" s="1" t="s">
        <v>11309</v>
      </c>
      <c r="L685" s="1" t="s">
        <v>683</v>
      </c>
      <c r="M685" s="1" t="s">
        <v>11990</v>
      </c>
      <c r="N685" s="1" t="s">
        <v>12979</v>
      </c>
      <c r="O685" s="1" t="s">
        <v>683</v>
      </c>
      <c r="P685" s="1" t="s">
        <v>12982</v>
      </c>
      <c r="Q685" s="1" t="s">
        <v>13332</v>
      </c>
      <c r="R685" s="1" t="s">
        <v>14022</v>
      </c>
      <c r="S685" s="1" t="s">
        <v>683</v>
      </c>
      <c r="T685" s="1"/>
      <c r="U685" s="1"/>
      <c r="V685" s="1" t="s">
        <v>14032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4071</v>
      </c>
      <c r="G686" s="1" t="s">
        <v>7305</v>
      </c>
      <c r="H686" s="1" t="s">
        <v>8896</v>
      </c>
      <c r="I686" s="1" t="s">
        <v>10523</v>
      </c>
      <c r="J686" s="1"/>
      <c r="K686" s="1" t="s">
        <v>11309</v>
      </c>
      <c r="L686" s="1" t="s">
        <v>684</v>
      </c>
      <c r="M686" s="1" t="s">
        <v>11991</v>
      </c>
      <c r="N686" s="1" t="s">
        <v>12979</v>
      </c>
      <c r="O686" s="1" t="s">
        <v>684</v>
      </c>
      <c r="P686" s="1" t="s">
        <v>12982</v>
      </c>
      <c r="Q686" s="1" t="s">
        <v>13333</v>
      </c>
      <c r="R686" s="1" t="s">
        <v>14022</v>
      </c>
      <c r="S686" s="1" t="s">
        <v>684</v>
      </c>
      <c r="T686" s="1"/>
      <c r="U686" s="1"/>
      <c r="V686" s="1" t="s">
        <v>14032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5714</v>
      </c>
      <c r="G687" s="1" t="s">
        <v>7306</v>
      </c>
      <c r="H687" s="1" t="s">
        <v>8897</v>
      </c>
      <c r="I687" s="1" t="s">
        <v>10524</v>
      </c>
      <c r="J687" s="1"/>
      <c r="K687" s="1" t="s">
        <v>11309</v>
      </c>
      <c r="L687" s="1" t="s">
        <v>685</v>
      </c>
      <c r="M687" s="1" t="s">
        <v>11992</v>
      </c>
      <c r="N687" s="1" t="s">
        <v>12979</v>
      </c>
      <c r="O687" s="1" t="s">
        <v>685</v>
      </c>
      <c r="P687" s="1" t="s">
        <v>12982</v>
      </c>
      <c r="Q687" s="1" t="s">
        <v>13334</v>
      </c>
      <c r="R687" s="1" t="s">
        <v>14022</v>
      </c>
      <c r="S687" s="1" t="s">
        <v>685</v>
      </c>
      <c r="T687" s="1"/>
      <c r="U687" s="1"/>
      <c r="V687" s="1" t="s">
        <v>14032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4073</v>
      </c>
      <c r="G688" s="1" t="s">
        <v>7307</v>
      </c>
      <c r="H688" s="1" t="s">
        <v>8898</v>
      </c>
      <c r="I688" s="1" t="s">
        <v>10525</v>
      </c>
      <c r="J688" s="1"/>
      <c r="K688" s="1" t="s">
        <v>11309</v>
      </c>
      <c r="L688" s="1" t="s">
        <v>686</v>
      </c>
      <c r="M688" s="1" t="s">
        <v>11993</v>
      </c>
      <c r="N688" s="1" t="s">
        <v>12979</v>
      </c>
      <c r="O688" s="1" t="s">
        <v>686</v>
      </c>
      <c r="P688" s="1" t="s">
        <v>12982</v>
      </c>
      <c r="Q688" s="1" t="s">
        <v>13335</v>
      </c>
      <c r="R688" s="1" t="s">
        <v>14022</v>
      </c>
      <c r="S688" s="1" t="s">
        <v>686</v>
      </c>
      <c r="T688" s="1"/>
      <c r="U688" s="1"/>
      <c r="V688" s="1" t="s">
        <v>14032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5715</v>
      </c>
      <c r="G689" s="1" t="s">
        <v>7308</v>
      </c>
      <c r="H689" s="1" t="s">
        <v>8899</v>
      </c>
      <c r="I689" s="1" t="s">
        <v>10526</v>
      </c>
      <c r="J689" s="1"/>
      <c r="K689" s="1" t="s">
        <v>11309</v>
      </c>
      <c r="L689" s="1" t="s">
        <v>687</v>
      </c>
      <c r="M689" s="1" t="s">
        <v>11994</v>
      </c>
      <c r="N689" s="1" t="s">
        <v>12979</v>
      </c>
      <c r="O689" s="1" t="s">
        <v>687</v>
      </c>
      <c r="P689" s="1" t="s">
        <v>12982</v>
      </c>
      <c r="Q689" s="1" t="s">
        <v>13336</v>
      </c>
      <c r="R689" s="1" t="s">
        <v>14022</v>
      </c>
      <c r="S689" s="1" t="s">
        <v>687</v>
      </c>
      <c r="T689" s="1"/>
      <c r="U689" s="1"/>
      <c r="V689" s="1" t="s">
        <v>14032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5716</v>
      </c>
      <c r="G690" s="1" t="s">
        <v>7309</v>
      </c>
      <c r="H690" s="1" t="s">
        <v>8900</v>
      </c>
      <c r="I690" s="1" t="s">
        <v>10527</v>
      </c>
      <c r="J690" s="1"/>
      <c r="K690" s="1" t="s">
        <v>11309</v>
      </c>
      <c r="L690" s="1" t="s">
        <v>688</v>
      </c>
      <c r="M690" s="1" t="s">
        <v>11995</v>
      </c>
      <c r="N690" s="1" t="s">
        <v>12979</v>
      </c>
      <c r="O690" s="1" t="s">
        <v>688</v>
      </c>
      <c r="P690" s="1" t="s">
        <v>12982</v>
      </c>
      <c r="Q690" s="1" t="s">
        <v>13337</v>
      </c>
      <c r="R690" s="1" t="s">
        <v>14022</v>
      </c>
      <c r="S690" s="1" t="s">
        <v>688</v>
      </c>
      <c r="T690" s="1"/>
      <c r="U690" s="1"/>
      <c r="V690" s="1" t="s">
        <v>14032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5717</v>
      </c>
      <c r="G691" s="1" t="s">
        <v>7310</v>
      </c>
      <c r="H691" s="1" t="s">
        <v>8901</v>
      </c>
      <c r="I691" s="1" t="s">
        <v>10528</v>
      </c>
      <c r="J691" s="1"/>
      <c r="K691" s="1" t="s">
        <v>11309</v>
      </c>
      <c r="L691" s="1" t="s">
        <v>689</v>
      </c>
      <c r="M691" s="1" t="s">
        <v>11996</v>
      </c>
      <c r="N691" s="1" t="s">
        <v>12979</v>
      </c>
      <c r="O691" s="1" t="s">
        <v>689</v>
      </c>
      <c r="P691" s="1" t="s">
        <v>12982</v>
      </c>
      <c r="Q691" s="1" t="s">
        <v>13338</v>
      </c>
      <c r="R691" s="1" t="s">
        <v>14022</v>
      </c>
      <c r="S691" s="1" t="s">
        <v>689</v>
      </c>
      <c r="T691" s="1"/>
      <c r="U691" s="1"/>
      <c r="V691" s="1" t="s">
        <v>14032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5718</v>
      </c>
      <c r="G692" s="1" t="s">
        <v>7311</v>
      </c>
      <c r="H692" s="1" t="s">
        <v>8902</v>
      </c>
      <c r="I692" s="1" t="s">
        <v>10529</v>
      </c>
      <c r="J692" s="1"/>
      <c r="K692" s="1" t="s">
        <v>11309</v>
      </c>
      <c r="L692" s="1" t="s">
        <v>690</v>
      </c>
      <c r="M692" s="1" t="s">
        <v>11997</v>
      </c>
      <c r="N692" s="1" t="s">
        <v>12979</v>
      </c>
      <c r="O692" s="1" t="s">
        <v>690</v>
      </c>
      <c r="P692" s="1" t="s">
        <v>12982</v>
      </c>
      <c r="Q692" s="1" t="s">
        <v>13339</v>
      </c>
      <c r="R692" s="1" t="s">
        <v>14022</v>
      </c>
      <c r="S692" s="1" t="s">
        <v>690</v>
      </c>
      <c r="T692" s="1"/>
      <c r="U692" s="1"/>
      <c r="V692" s="1" t="s">
        <v>14032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5719</v>
      </c>
      <c r="G693" s="1" t="s">
        <v>7312</v>
      </c>
      <c r="H693" s="1" t="s">
        <v>8903</v>
      </c>
      <c r="I693" s="1" t="s">
        <v>10530</v>
      </c>
      <c r="J693" s="1"/>
      <c r="K693" s="1" t="s">
        <v>11309</v>
      </c>
      <c r="L693" s="1" t="s">
        <v>691</v>
      </c>
      <c r="M693" s="1" t="s">
        <v>11998</v>
      </c>
      <c r="N693" s="1" t="s">
        <v>12979</v>
      </c>
      <c r="O693" s="1" t="s">
        <v>691</v>
      </c>
      <c r="P693" s="1" t="s">
        <v>12982</v>
      </c>
      <c r="Q693" s="1" t="s">
        <v>13340</v>
      </c>
      <c r="R693" s="1" t="s">
        <v>14022</v>
      </c>
      <c r="S693" s="1" t="s">
        <v>691</v>
      </c>
      <c r="T693" s="1"/>
      <c r="U693" s="1"/>
      <c r="V693" s="1" t="s">
        <v>14032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5720</v>
      </c>
      <c r="G694" s="1" t="s">
        <v>7313</v>
      </c>
      <c r="H694" s="1" t="s">
        <v>8904</v>
      </c>
      <c r="I694" s="1" t="s">
        <v>10531</v>
      </c>
      <c r="J694" s="1"/>
      <c r="K694" s="1" t="s">
        <v>11309</v>
      </c>
      <c r="L694" s="1" t="s">
        <v>692</v>
      </c>
      <c r="M694" s="1" t="s">
        <v>11999</v>
      </c>
      <c r="N694" s="1" t="s">
        <v>12979</v>
      </c>
      <c r="O694" s="1" t="s">
        <v>692</v>
      </c>
      <c r="P694" s="1" t="s">
        <v>12982</v>
      </c>
      <c r="Q694" s="1" t="s">
        <v>13341</v>
      </c>
      <c r="R694" s="1" t="s">
        <v>14022</v>
      </c>
      <c r="S694" s="1" t="s">
        <v>692</v>
      </c>
      <c r="T694" s="1"/>
      <c r="U694" s="1"/>
      <c r="V694" s="1" t="s">
        <v>14032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5721</v>
      </c>
      <c r="G695" s="1" t="s">
        <v>7314</v>
      </c>
      <c r="H695" s="1" t="s">
        <v>8905</v>
      </c>
      <c r="I695" s="1" t="s">
        <v>10532</v>
      </c>
      <c r="J695" s="1"/>
      <c r="K695" s="1" t="s">
        <v>11309</v>
      </c>
      <c r="L695" s="1" t="s">
        <v>693</v>
      </c>
      <c r="M695" s="1" t="s">
        <v>12000</v>
      </c>
      <c r="N695" s="1" t="s">
        <v>12979</v>
      </c>
      <c r="O695" s="1" t="s">
        <v>693</v>
      </c>
      <c r="P695" s="1" t="s">
        <v>12982</v>
      </c>
      <c r="Q695" s="1" t="s">
        <v>13342</v>
      </c>
      <c r="R695" s="1" t="s">
        <v>14022</v>
      </c>
      <c r="S695" s="1" t="s">
        <v>693</v>
      </c>
      <c r="T695" s="1"/>
      <c r="U695" s="1"/>
      <c r="V695" s="1" t="s">
        <v>14032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5722</v>
      </c>
      <c r="G696" s="1" t="s">
        <v>7315</v>
      </c>
      <c r="H696" s="1" t="s">
        <v>8906</v>
      </c>
      <c r="I696" s="1" t="s">
        <v>10533</v>
      </c>
      <c r="J696" s="1"/>
      <c r="K696" s="1" t="s">
        <v>11309</v>
      </c>
      <c r="L696" s="1" t="s">
        <v>694</v>
      </c>
      <c r="M696" s="1" t="s">
        <v>12001</v>
      </c>
      <c r="N696" s="1" t="s">
        <v>12979</v>
      </c>
      <c r="O696" s="1" t="s">
        <v>694</v>
      </c>
      <c r="P696" s="1" t="s">
        <v>12982</v>
      </c>
      <c r="Q696" s="1" t="s">
        <v>13343</v>
      </c>
      <c r="R696" s="1" t="s">
        <v>14022</v>
      </c>
      <c r="S696" s="1" t="s">
        <v>694</v>
      </c>
      <c r="T696" s="1"/>
      <c r="U696" s="1"/>
      <c r="V696" s="1" t="s">
        <v>14032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5723</v>
      </c>
      <c r="G697" s="1" t="s">
        <v>4082</v>
      </c>
      <c r="H697" s="1" t="s">
        <v>8907</v>
      </c>
      <c r="I697" s="1" t="s">
        <v>10534</v>
      </c>
      <c r="J697" s="1"/>
      <c r="K697" s="1" t="s">
        <v>11309</v>
      </c>
      <c r="L697" s="1" t="s">
        <v>695</v>
      </c>
      <c r="M697" s="1" t="s">
        <v>12002</v>
      </c>
      <c r="N697" s="1" t="s">
        <v>12979</v>
      </c>
      <c r="O697" s="1" t="s">
        <v>695</v>
      </c>
      <c r="P697" s="1" t="s">
        <v>12982</v>
      </c>
      <c r="Q697" s="1" t="s">
        <v>13344</v>
      </c>
      <c r="R697" s="1" t="s">
        <v>14022</v>
      </c>
      <c r="S697" s="1" t="s">
        <v>695</v>
      </c>
      <c r="T697" s="1"/>
      <c r="U697" s="1"/>
      <c r="V697" s="1" t="s">
        <v>14032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5724</v>
      </c>
      <c r="G698" s="1" t="s">
        <v>7316</v>
      </c>
      <c r="H698" s="1" t="s">
        <v>8908</v>
      </c>
      <c r="I698" s="1" t="s">
        <v>10150</v>
      </c>
      <c r="J698" s="1"/>
      <c r="K698" s="1" t="s">
        <v>11309</v>
      </c>
      <c r="L698" s="1" t="s">
        <v>696</v>
      </c>
      <c r="M698" s="1" t="s">
        <v>12003</v>
      </c>
      <c r="N698" s="1" t="s">
        <v>12979</v>
      </c>
      <c r="O698" s="1" t="s">
        <v>696</v>
      </c>
      <c r="P698" s="1" t="s">
        <v>12982</v>
      </c>
      <c r="Q698" s="1" t="s">
        <v>13345</v>
      </c>
      <c r="R698" s="1" t="s">
        <v>14022</v>
      </c>
      <c r="S698" s="1" t="s">
        <v>696</v>
      </c>
      <c r="T698" s="1"/>
      <c r="U698" s="1"/>
      <c r="V698" s="1" t="s">
        <v>14032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5725</v>
      </c>
      <c r="G699" s="1" t="s">
        <v>7317</v>
      </c>
      <c r="H699" s="1" t="s">
        <v>8909</v>
      </c>
      <c r="I699" s="1" t="s">
        <v>10535</v>
      </c>
      <c r="J699" s="1"/>
      <c r="K699" s="1" t="s">
        <v>11309</v>
      </c>
      <c r="L699" s="1" t="s">
        <v>697</v>
      </c>
      <c r="M699" s="1" t="s">
        <v>12004</v>
      </c>
      <c r="N699" s="1" t="s">
        <v>12979</v>
      </c>
      <c r="O699" s="1" t="s">
        <v>697</v>
      </c>
      <c r="P699" s="1" t="s">
        <v>12982</v>
      </c>
      <c r="Q699" s="1" t="s">
        <v>13346</v>
      </c>
      <c r="R699" s="1" t="s">
        <v>14022</v>
      </c>
      <c r="S699" s="1" t="s">
        <v>697</v>
      </c>
      <c r="T699" s="1"/>
      <c r="U699" s="1"/>
      <c r="V699" s="1" t="s">
        <v>14032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5726</v>
      </c>
      <c r="G700" s="1" t="s">
        <v>7318</v>
      </c>
      <c r="H700" s="1" t="s">
        <v>8910</v>
      </c>
      <c r="I700" s="1" t="s">
        <v>10536</v>
      </c>
      <c r="J700" s="1"/>
      <c r="K700" s="1" t="s">
        <v>11309</v>
      </c>
      <c r="L700" s="1" t="s">
        <v>698</v>
      </c>
      <c r="M700" s="1" t="s">
        <v>12005</v>
      </c>
      <c r="N700" s="1" t="s">
        <v>12979</v>
      </c>
      <c r="O700" s="1" t="s">
        <v>698</v>
      </c>
      <c r="P700" s="1" t="s">
        <v>12982</v>
      </c>
      <c r="Q700" s="1" t="s">
        <v>13347</v>
      </c>
      <c r="R700" s="1" t="s">
        <v>14022</v>
      </c>
      <c r="S700" s="1" t="s">
        <v>698</v>
      </c>
      <c r="T700" s="1"/>
      <c r="U700" s="1"/>
      <c r="V700" s="1" t="s">
        <v>14032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4086</v>
      </c>
      <c r="G701" s="1" t="s">
        <v>7319</v>
      </c>
      <c r="H701" s="1" t="s">
        <v>8911</v>
      </c>
      <c r="I701" s="1" t="s">
        <v>9969</v>
      </c>
      <c r="J701" s="1"/>
      <c r="K701" s="1" t="s">
        <v>11309</v>
      </c>
      <c r="L701" s="1" t="s">
        <v>699</v>
      </c>
      <c r="M701" s="1" t="s">
        <v>12006</v>
      </c>
      <c r="N701" s="1" t="s">
        <v>12979</v>
      </c>
      <c r="O701" s="1" t="s">
        <v>699</v>
      </c>
      <c r="P701" s="1" t="s">
        <v>12982</v>
      </c>
      <c r="Q701" s="1" t="s">
        <v>13348</v>
      </c>
      <c r="R701" s="1" t="s">
        <v>14022</v>
      </c>
      <c r="S701" s="1" t="s">
        <v>699</v>
      </c>
      <c r="T701" s="1"/>
      <c r="U701" s="1"/>
      <c r="V701" s="1" t="s">
        <v>14032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5727</v>
      </c>
      <c r="G702" s="1" t="s">
        <v>4087</v>
      </c>
      <c r="H702" s="1" t="s">
        <v>8912</v>
      </c>
      <c r="I702" s="1" t="s">
        <v>10178</v>
      </c>
      <c r="J702" s="1"/>
      <c r="K702" s="1" t="s">
        <v>11309</v>
      </c>
      <c r="L702" s="1" t="s">
        <v>700</v>
      </c>
      <c r="M702" s="1" t="s">
        <v>12007</v>
      </c>
      <c r="N702" s="1" t="s">
        <v>12979</v>
      </c>
      <c r="O702" s="1" t="s">
        <v>700</v>
      </c>
      <c r="P702" s="1" t="s">
        <v>12982</v>
      </c>
      <c r="Q702" s="1" t="s">
        <v>13349</v>
      </c>
      <c r="R702" s="1" t="s">
        <v>14022</v>
      </c>
      <c r="S702" s="1" t="s">
        <v>700</v>
      </c>
      <c r="T702" s="1"/>
      <c r="U702" s="1"/>
      <c r="V702" s="1" t="s">
        <v>14032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5728</v>
      </c>
      <c r="G703" s="1" t="s">
        <v>7320</v>
      </c>
      <c r="H703" s="1" t="s">
        <v>8913</v>
      </c>
      <c r="I703" s="1" t="s">
        <v>10537</v>
      </c>
      <c r="J703" s="1"/>
      <c r="K703" s="1" t="s">
        <v>11309</v>
      </c>
      <c r="L703" s="1" t="s">
        <v>701</v>
      </c>
      <c r="M703" s="1" t="s">
        <v>12008</v>
      </c>
      <c r="N703" s="1" t="s">
        <v>12979</v>
      </c>
      <c r="O703" s="1" t="s">
        <v>701</v>
      </c>
      <c r="P703" s="1" t="s">
        <v>12982</v>
      </c>
      <c r="Q703" s="1" t="s">
        <v>13350</v>
      </c>
      <c r="R703" s="1" t="s">
        <v>14022</v>
      </c>
      <c r="S703" s="1" t="s">
        <v>701</v>
      </c>
      <c r="T703" s="1"/>
      <c r="U703" s="1"/>
      <c r="V703" s="1" t="s">
        <v>14032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4089</v>
      </c>
      <c r="G704" s="1" t="s">
        <v>7321</v>
      </c>
      <c r="H704" s="1" t="s">
        <v>8914</v>
      </c>
      <c r="I704" s="1" t="s">
        <v>10189</v>
      </c>
      <c r="J704" s="1"/>
      <c r="K704" s="1" t="s">
        <v>11309</v>
      </c>
      <c r="L704" s="1" t="s">
        <v>702</v>
      </c>
      <c r="M704" s="1" t="s">
        <v>12009</v>
      </c>
      <c r="N704" s="1" t="s">
        <v>12979</v>
      </c>
      <c r="O704" s="1" t="s">
        <v>702</v>
      </c>
      <c r="P704" s="1" t="s">
        <v>12982</v>
      </c>
      <c r="Q704" s="1" t="s">
        <v>13351</v>
      </c>
      <c r="R704" s="1" t="s">
        <v>14022</v>
      </c>
      <c r="S704" s="1" t="s">
        <v>702</v>
      </c>
      <c r="T704" s="1"/>
      <c r="U704" s="1"/>
      <c r="V704" s="1" t="s">
        <v>14032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5729</v>
      </c>
      <c r="G705" s="1" t="s">
        <v>4090</v>
      </c>
      <c r="H705" s="1" t="s">
        <v>8915</v>
      </c>
      <c r="I705" s="1" t="s">
        <v>10538</v>
      </c>
      <c r="J705" s="1"/>
      <c r="K705" s="1" t="s">
        <v>11309</v>
      </c>
      <c r="L705" s="1" t="s">
        <v>703</v>
      </c>
      <c r="M705" s="1" t="s">
        <v>12010</v>
      </c>
      <c r="N705" s="1" t="s">
        <v>12979</v>
      </c>
      <c r="O705" s="1" t="s">
        <v>703</v>
      </c>
      <c r="P705" s="1" t="s">
        <v>12982</v>
      </c>
      <c r="Q705" s="1" t="s">
        <v>13352</v>
      </c>
      <c r="R705" s="1" t="s">
        <v>14022</v>
      </c>
      <c r="S705" s="1" t="s">
        <v>703</v>
      </c>
      <c r="T705" s="1"/>
      <c r="U705" s="1"/>
      <c r="V705" s="1" t="s">
        <v>14032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5730</v>
      </c>
      <c r="G706" s="1" t="s">
        <v>7322</v>
      </c>
      <c r="H706" s="1" t="s">
        <v>8916</v>
      </c>
      <c r="I706" s="1" t="s">
        <v>10539</v>
      </c>
      <c r="J706" s="1"/>
      <c r="K706" s="1" t="s">
        <v>11309</v>
      </c>
      <c r="L706" s="1" t="s">
        <v>704</v>
      </c>
      <c r="M706" s="1" t="s">
        <v>12011</v>
      </c>
      <c r="N706" s="1" t="s">
        <v>12979</v>
      </c>
      <c r="O706" s="1" t="s">
        <v>704</v>
      </c>
      <c r="P706" s="1" t="s">
        <v>12982</v>
      </c>
      <c r="Q706" s="1" t="s">
        <v>13353</v>
      </c>
      <c r="R706" s="1" t="s">
        <v>14022</v>
      </c>
      <c r="S706" s="1" t="s">
        <v>704</v>
      </c>
      <c r="T706" s="1"/>
      <c r="U706" s="1"/>
      <c r="V706" s="1" t="s">
        <v>14032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5731</v>
      </c>
      <c r="G707" s="1" t="s">
        <v>7323</v>
      </c>
      <c r="H707" s="1" t="s">
        <v>8917</v>
      </c>
      <c r="I707" s="1" t="s">
        <v>10540</v>
      </c>
      <c r="J707" s="1"/>
      <c r="K707" s="1" t="s">
        <v>11309</v>
      </c>
      <c r="L707" s="1" t="s">
        <v>705</v>
      </c>
      <c r="M707" s="1" t="s">
        <v>12012</v>
      </c>
      <c r="N707" s="1" t="s">
        <v>12979</v>
      </c>
      <c r="O707" s="1" t="s">
        <v>705</v>
      </c>
      <c r="P707" s="1" t="s">
        <v>12982</v>
      </c>
      <c r="Q707" s="1" t="s">
        <v>13354</v>
      </c>
      <c r="R707" s="1" t="s">
        <v>14022</v>
      </c>
      <c r="S707" s="1" t="s">
        <v>705</v>
      </c>
      <c r="T707" s="1"/>
      <c r="U707" s="1"/>
      <c r="V707" s="1" t="s">
        <v>14032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5732</v>
      </c>
      <c r="G708" s="1" t="s">
        <v>7324</v>
      </c>
      <c r="H708" s="1" t="s">
        <v>8918</v>
      </c>
      <c r="I708" s="1" t="s">
        <v>10541</v>
      </c>
      <c r="J708" s="1"/>
      <c r="K708" s="1" t="s">
        <v>11309</v>
      </c>
      <c r="L708" s="1" t="s">
        <v>706</v>
      </c>
      <c r="M708" s="1" t="s">
        <v>12013</v>
      </c>
      <c r="N708" s="1" t="s">
        <v>12979</v>
      </c>
      <c r="O708" s="1" t="s">
        <v>706</v>
      </c>
      <c r="P708" s="1" t="s">
        <v>12982</v>
      </c>
      <c r="Q708" s="1" t="s">
        <v>13355</v>
      </c>
      <c r="R708" s="1" t="s">
        <v>14022</v>
      </c>
      <c r="S708" s="1" t="s">
        <v>706</v>
      </c>
      <c r="T708" s="1"/>
      <c r="U708" s="1"/>
      <c r="V708" s="1" t="s">
        <v>14032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5733</v>
      </c>
      <c r="G709" s="1" t="s">
        <v>7325</v>
      </c>
      <c r="H709" s="1" t="s">
        <v>8919</v>
      </c>
      <c r="I709" s="1" t="s">
        <v>10542</v>
      </c>
      <c r="J709" s="1"/>
      <c r="K709" s="1" t="s">
        <v>11309</v>
      </c>
      <c r="L709" s="1" t="s">
        <v>707</v>
      </c>
      <c r="M709" s="1" t="s">
        <v>12014</v>
      </c>
      <c r="N709" s="1" t="s">
        <v>12979</v>
      </c>
      <c r="O709" s="1" t="s">
        <v>707</v>
      </c>
      <c r="P709" s="1" t="s">
        <v>12982</v>
      </c>
      <c r="Q709" s="1" t="s">
        <v>13356</v>
      </c>
      <c r="R709" s="1" t="s">
        <v>14022</v>
      </c>
      <c r="S709" s="1" t="s">
        <v>707</v>
      </c>
      <c r="T709" s="1"/>
      <c r="U709" s="1"/>
      <c r="V709" s="1" t="s">
        <v>14032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5734</v>
      </c>
      <c r="G710" s="1" t="s">
        <v>7326</v>
      </c>
      <c r="H710" s="1" t="s">
        <v>8920</v>
      </c>
      <c r="I710" s="1" t="s">
        <v>10543</v>
      </c>
      <c r="J710" s="1"/>
      <c r="K710" s="1" t="s">
        <v>11309</v>
      </c>
      <c r="L710" s="1" t="s">
        <v>708</v>
      </c>
      <c r="M710" s="1" t="s">
        <v>12015</v>
      </c>
      <c r="N710" s="1" t="s">
        <v>12979</v>
      </c>
      <c r="O710" s="1" t="s">
        <v>708</v>
      </c>
      <c r="P710" s="1" t="s">
        <v>12982</v>
      </c>
      <c r="Q710" s="1" t="s">
        <v>13357</v>
      </c>
      <c r="R710" s="1" t="s">
        <v>14022</v>
      </c>
      <c r="S710" s="1" t="s">
        <v>708</v>
      </c>
      <c r="T710" s="1"/>
      <c r="U710" s="1"/>
      <c r="V710" s="1" t="s">
        <v>14032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5735</v>
      </c>
      <c r="G711" s="1" t="s">
        <v>7327</v>
      </c>
      <c r="H711" s="1" t="s">
        <v>8921</v>
      </c>
      <c r="I711" s="1" t="s">
        <v>10544</v>
      </c>
      <c r="J711" s="1"/>
      <c r="K711" s="1" t="s">
        <v>11309</v>
      </c>
      <c r="L711" s="1" t="s">
        <v>709</v>
      </c>
      <c r="M711" s="1" t="s">
        <v>12016</v>
      </c>
      <c r="N711" s="1" t="s">
        <v>12979</v>
      </c>
      <c r="O711" s="1" t="s">
        <v>709</v>
      </c>
      <c r="P711" s="1" t="s">
        <v>12982</v>
      </c>
      <c r="Q711" s="1" t="s">
        <v>13358</v>
      </c>
      <c r="R711" s="1" t="s">
        <v>14022</v>
      </c>
      <c r="S711" s="1" t="s">
        <v>709</v>
      </c>
      <c r="T711" s="1"/>
      <c r="U711" s="1"/>
      <c r="V711" s="1" t="s">
        <v>14032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5736</v>
      </c>
      <c r="G712" s="1" t="s">
        <v>7328</v>
      </c>
      <c r="H712" s="1" t="s">
        <v>8922</v>
      </c>
      <c r="I712" s="1" t="s">
        <v>10545</v>
      </c>
      <c r="J712" s="1"/>
      <c r="K712" s="1" t="s">
        <v>11309</v>
      </c>
      <c r="L712" s="1" t="s">
        <v>710</v>
      </c>
      <c r="M712" s="1" t="s">
        <v>12017</v>
      </c>
      <c r="N712" s="1" t="s">
        <v>12979</v>
      </c>
      <c r="O712" s="1" t="s">
        <v>710</v>
      </c>
      <c r="P712" s="1" t="s">
        <v>12982</v>
      </c>
      <c r="Q712" s="1" t="s">
        <v>13359</v>
      </c>
      <c r="R712" s="1" t="s">
        <v>14022</v>
      </c>
      <c r="S712" s="1" t="s">
        <v>710</v>
      </c>
      <c r="T712" s="1"/>
      <c r="U712" s="1"/>
      <c r="V712" s="1" t="s">
        <v>14032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5737</v>
      </c>
      <c r="G713" s="1" t="s">
        <v>4098</v>
      </c>
      <c r="H713" s="1" t="s">
        <v>8923</v>
      </c>
      <c r="I713" s="1" t="s">
        <v>10546</v>
      </c>
      <c r="J713" s="1"/>
      <c r="K713" s="1" t="s">
        <v>11309</v>
      </c>
      <c r="L713" s="1" t="s">
        <v>711</v>
      </c>
      <c r="M713" s="1" t="s">
        <v>12018</v>
      </c>
      <c r="N713" s="1" t="s">
        <v>12979</v>
      </c>
      <c r="O713" s="1" t="s">
        <v>711</v>
      </c>
      <c r="P713" s="1" t="s">
        <v>12982</v>
      </c>
      <c r="Q713" s="1" t="s">
        <v>13360</v>
      </c>
      <c r="R713" s="1" t="s">
        <v>14022</v>
      </c>
      <c r="S713" s="1" t="s">
        <v>711</v>
      </c>
      <c r="T713" s="1"/>
      <c r="U713" s="1"/>
      <c r="V713" s="1" t="s">
        <v>14032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5738</v>
      </c>
      <c r="G714" s="1" t="s">
        <v>7329</v>
      </c>
      <c r="H714" s="1" t="s">
        <v>8924</v>
      </c>
      <c r="I714" s="1" t="s">
        <v>10310</v>
      </c>
      <c r="J714" s="1"/>
      <c r="K714" s="1" t="s">
        <v>11309</v>
      </c>
      <c r="L714" s="1" t="s">
        <v>712</v>
      </c>
      <c r="M714" s="1" t="s">
        <v>12019</v>
      </c>
      <c r="N714" s="1" t="s">
        <v>12979</v>
      </c>
      <c r="O714" s="1" t="s">
        <v>712</v>
      </c>
      <c r="P714" s="1" t="s">
        <v>12982</v>
      </c>
      <c r="Q714" s="1" t="s">
        <v>13361</v>
      </c>
      <c r="R714" s="1" t="s">
        <v>14022</v>
      </c>
      <c r="S714" s="1" t="s">
        <v>712</v>
      </c>
      <c r="T714" s="1"/>
      <c r="U714" s="1"/>
      <c r="V714" s="1" t="s">
        <v>14032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5739</v>
      </c>
      <c r="G715" s="1" t="s">
        <v>7330</v>
      </c>
      <c r="H715" s="1" t="s">
        <v>8925</v>
      </c>
      <c r="I715" s="1" t="s">
        <v>10547</v>
      </c>
      <c r="J715" s="1"/>
      <c r="K715" s="1" t="s">
        <v>11309</v>
      </c>
      <c r="L715" s="1" t="s">
        <v>713</v>
      </c>
      <c r="M715" s="1" t="s">
        <v>12020</v>
      </c>
      <c r="N715" s="1" t="s">
        <v>12979</v>
      </c>
      <c r="O715" s="1" t="s">
        <v>713</v>
      </c>
      <c r="P715" s="1" t="s">
        <v>12982</v>
      </c>
      <c r="Q715" s="1" t="s">
        <v>13362</v>
      </c>
      <c r="R715" s="1" t="s">
        <v>14022</v>
      </c>
      <c r="S715" s="1" t="s">
        <v>713</v>
      </c>
      <c r="T715" s="1"/>
      <c r="U715" s="1"/>
      <c r="V715" s="1" t="s">
        <v>14032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5740</v>
      </c>
      <c r="G716" s="1" t="s">
        <v>7331</v>
      </c>
      <c r="H716" s="1" t="s">
        <v>8926</v>
      </c>
      <c r="I716" s="1" t="s">
        <v>10548</v>
      </c>
      <c r="J716" s="1"/>
      <c r="K716" s="1" t="s">
        <v>11309</v>
      </c>
      <c r="L716" s="1" t="s">
        <v>714</v>
      </c>
      <c r="M716" s="1" t="s">
        <v>12021</v>
      </c>
      <c r="N716" s="1" t="s">
        <v>12979</v>
      </c>
      <c r="O716" s="1" t="s">
        <v>714</v>
      </c>
      <c r="P716" s="1" t="s">
        <v>12982</v>
      </c>
      <c r="Q716" s="1" t="s">
        <v>13363</v>
      </c>
      <c r="R716" s="1" t="s">
        <v>14022</v>
      </c>
      <c r="S716" s="1" t="s">
        <v>714</v>
      </c>
      <c r="T716" s="1"/>
      <c r="U716" s="1"/>
      <c r="V716" s="1" t="s">
        <v>14032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5741</v>
      </c>
      <c r="G717" s="1" t="s">
        <v>7332</v>
      </c>
      <c r="H717" s="1" t="s">
        <v>8911</v>
      </c>
      <c r="I717" s="1" t="s">
        <v>10549</v>
      </c>
      <c r="J717" s="1"/>
      <c r="K717" s="1" t="s">
        <v>11309</v>
      </c>
      <c r="L717" s="1" t="s">
        <v>715</v>
      </c>
      <c r="M717" s="1" t="s">
        <v>12022</v>
      </c>
      <c r="N717" s="1" t="s">
        <v>12979</v>
      </c>
      <c r="O717" s="1" t="s">
        <v>715</v>
      </c>
      <c r="P717" s="1" t="s">
        <v>12982</v>
      </c>
      <c r="Q717" s="1" t="s">
        <v>13348</v>
      </c>
      <c r="R717" s="1" t="s">
        <v>14022</v>
      </c>
      <c r="S717" s="1" t="s">
        <v>715</v>
      </c>
      <c r="T717" s="1"/>
      <c r="U717" s="1"/>
      <c r="V717" s="1" t="s">
        <v>14032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5742</v>
      </c>
      <c r="G718" s="1" t="s">
        <v>7333</v>
      </c>
      <c r="H718" s="1" t="s">
        <v>8927</v>
      </c>
      <c r="I718" s="1" t="s">
        <v>10550</v>
      </c>
      <c r="J718" s="1"/>
      <c r="K718" s="1" t="s">
        <v>11309</v>
      </c>
      <c r="L718" s="1" t="s">
        <v>716</v>
      </c>
      <c r="M718" s="1" t="s">
        <v>12023</v>
      </c>
      <c r="N718" s="1" t="s">
        <v>12979</v>
      </c>
      <c r="O718" s="1" t="s">
        <v>716</v>
      </c>
      <c r="P718" s="1" t="s">
        <v>12982</v>
      </c>
      <c r="Q718" s="1" t="s">
        <v>13364</v>
      </c>
      <c r="R718" s="1" t="s">
        <v>14022</v>
      </c>
      <c r="S718" s="1" t="s">
        <v>716</v>
      </c>
      <c r="T718" s="1"/>
      <c r="U718" s="1"/>
      <c r="V718" s="1" t="s">
        <v>14032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5743</v>
      </c>
      <c r="G719" s="1" t="s">
        <v>7334</v>
      </c>
      <c r="H719" s="1" t="s">
        <v>8928</v>
      </c>
      <c r="I719" s="1" t="s">
        <v>10551</v>
      </c>
      <c r="J719" s="1"/>
      <c r="K719" s="1" t="s">
        <v>11309</v>
      </c>
      <c r="L719" s="1" t="s">
        <v>717</v>
      </c>
      <c r="M719" s="1" t="s">
        <v>12024</v>
      </c>
      <c r="N719" s="1" t="s">
        <v>12979</v>
      </c>
      <c r="O719" s="1" t="s">
        <v>717</v>
      </c>
      <c r="P719" s="1" t="s">
        <v>12982</v>
      </c>
      <c r="Q719" s="1" t="s">
        <v>13365</v>
      </c>
      <c r="R719" s="1" t="s">
        <v>14022</v>
      </c>
      <c r="S719" s="1" t="s">
        <v>717</v>
      </c>
      <c r="T719" s="1"/>
      <c r="U719" s="1"/>
      <c r="V719" s="1" t="s">
        <v>14032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5744</v>
      </c>
      <c r="G720" s="1" t="s">
        <v>7335</v>
      </c>
      <c r="H720" s="1" t="s">
        <v>8929</v>
      </c>
      <c r="I720" s="1" t="s">
        <v>10552</v>
      </c>
      <c r="J720" s="1"/>
      <c r="K720" s="1" t="s">
        <v>11309</v>
      </c>
      <c r="L720" s="1" t="s">
        <v>718</v>
      </c>
      <c r="M720" s="1" t="s">
        <v>12025</v>
      </c>
      <c r="N720" s="1" t="s">
        <v>12979</v>
      </c>
      <c r="O720" s="1" t="s">
        <v>718</v>
      </c>
      <c r="P720" s="1" t="s">
        <v>12982</v>
      </c>
      <c r="Q720" s="1" t="s">
        <v>13366</v>
      </c>
      <c r="R720" s="1" t="s">
        <v>14022</v>
      </c>
      <c r="S720" s="1" t="s">
        <v>718</v>
      </c>
      <c r="T720" s="1"/>
      <c r="U720" s="1"/>
      <c r="V720" s="1" t="s">
        <v>14032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5745</v>
      </c>
      <c r="G721" s="1" t="s">
        <v>7336</v>
      </c>
      <c r="H721" s="1" t="s">
        <v>8930</v>
      </c>
      <c r="I721" s="1" t="s">
        <v>10334</v>
      </c>
      <c r="J721" s="1"/>
      <c r="K721" s="1" t="s">
        <v>11309</v>
      </c>
      <c r="L721" s="1" t="s">
        <v>719</v>
      </c>
      <c r="M721" s="1" t="s">
        <v>12026</v>
      </c>
      <c r="N721" s="1" t="s">
        <v>12979</v>
      </c>
      <c r="O721" s="1" t="s">
        <v>719</v>
      </c>
      <c r="P721" s="1" t="s">
        <v>12982</v>
      </c>
      <c r="Q721" s="1" t="s">
        <v>13367</v>
      </c>
      <c r="R721" s="1" t="s">
        <v>14022</v>
      </c>
      <c r="S721" s="1" t="s">
        <v>719</v>
      </c>
      <c r="T721" s="1"/>
      <c r="U721" s="1"/>
      <c r="V721" s="1" t="s">
        <v>14032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5746</v>
      </c>
      <c r="G722" s="1" t="s">
        <v>7337</v>
      </c>
      <c r="H722" s="1" t="s">
        <v>8931</v>
      </c>
      <c r="I722" s="1" t="s">
        <v>10553</v>
      </c>
      <c r="J722" s="1"/>
      <c r="K722" s="1" t="s">
        <v>11309</v>
      </c>
      <c r="L722" s="1" t="s">
        <v>720</v>
      </c>
      <c r="M722" s="1" t="s">
        <v>12027</v>
      </c>
      <c r="N722" s="1" t="s">
        <v>12979</v>
      </c>
      <c r="O722" s="1" t="s">
        <v>720</v>
      </c>
      <c r="P722" s="1" t="s">
        <v>12982</v>
      </c>
      <c r="Q722" s="1" t="s">
        <v>13368</v>
      </c>
      <c r="R722" s="1" t="s">
        <v>14022</v>
      </c>
      <c r="S722" s="1" t="s">
        <v>720</v>
      </c>
      <c r="T722" s="1"/>
      <c r="U722" s="1"/>
      <c r="V722" s="1" t="s">
        <v>14032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5747</v>
      </c>
      <c r="G723" s="1" t="s">
        <v>7338</v>
      </c>
      <c r="H723" s="1" t="s">
        <v>8932</v>
      </c>
      <c r="I723" s="1" t="s">
        <v>10554</v>
      </c>
      <c r="J723" s="1"/>
      <c r="K723" s="1" t="s">
        <v>11309</v>
      </c>
      <c r="L723" s="1" t="s">
        <v>721</v>
      </c>
      <c r="M723" s="1" t="s">
        <v>12028</v>
      </c>
      <c r="N723" s="1" t="s">
        <v>12979</v>
      </c>
      <c r="O723" s="1" t="s">
        <v>721</v>
      </c>
      <c r="P723" s="1" t="s">
        <v>12982</v>
      </c>
      <c r="Q723" s="1" t="s">
        <v>13369</v>
      </c>
      <c r="R723" s="1" t="s">
        <v>14022</v>
      </c>
      <c r="S723" s="1" t="s">
        <v>721</v>
      </c>
      <c r="T723" s="1"/>
      <c r="U723" s="1"/>
      <c r="V723" s="1" t="s">
        <v>14032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5748</v>
      </c>
      <c r="G724" s="1" t="s">
        <v>7339</v>
      </c>
      <c r="H724" s="1" t="s">
        <v>8933</v>
      </c>
      <c r="I724" s="1" t="s">
        <v>10555</v>
      </c>
      <c r="J724" s="1"/>
      <c r="K724" s="1" t="s">
        <v>11309</v>
      </c>
      <c r="L724" s="1" t="s">
        <v>722</v>
      </c>
      <c r="M724" s="1" t="s">
        <v>12029</v>
      </c>
      <c r="N724" s="1" t="s">
        <v>12979</v>
      </c>
      <c r="O724" s="1" t="s">
        <v>722</v>
      </c>
      <c r="P724" s="1" t="s">
        <v>12982</v>
      </c>
      <c r="Q724" s="1" t="s">
        <v>13370</v>
      </c>
      <c r="R724" s="1" t="s">
        <v>14022</v>
      </c>
      <c r="S724" s="1" t="s">
        <v>722</v>
      </c>
      <c r="T724" s="1"/>
      <c r="U724" s="1"/>
      <c r="V724" s="1" t="s">
        <v>14032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5749</v>
      </c>
      <c r="G725" s="1" t="s">
        <v>7340</v>
      </c>
      <c r="H725" s="1" t="s">
        <v>8934</v>
      </c>
      <c r="I725" s="1" t="s">
        <v>10556</v>
      </c>
      <c r="J725" s="1"/>
      <c r="K725" s="1" t="s">
        <v>11309</v>
      </c>
      <c r="L725" s="1" t="s">
        <v>723</v>
      </c>
      <c r="M725" s="1" t="s">
        <v>12030</v>
      </c>
      <c r="N725" s="1" t="s">
        <v>12979</v>
      </c>
      <c r="O725" s="1" t="s">
        <v>723</v>
      </c>
      <c r="P725" s="1" t="s">
        <v>12982</v>
      </c>
      <c r="Q725" s="1" t="s">
        <v>13371</v>
      </c>
      <c r="R725" s="1" t="s">
        <v>14022</v>
      </c>
      <c r="S725" s="1" t="s">
        <v>723</v>
      </c>
      <c r="T725" s="1"/>
      <c r="U725" s="1"/>
      <c r="V725" s="1" t="s">
        <v>14032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5750</v>
      </c>
      <c r="G726" s="1" t="s">
        <v>7341</v>
      </c>
      <c r="H726" s="1" t="s">
        <v>8935</v>
      </c>
      <c r="I726" s="1" t="s">
        <v>10557</v>
      </c>
      <c r="J726" s="1"/>
      <c r="K726" s="1" t="s">
        <v>11309</v>
      </c>
      <c r="L726" s="1" t="s">
        <v>724</v>
      </c>
      <c r="M726" s="1" t="s">
        <v>12031</v>
      </c>
      <c r="N726" s="1" t="s">
        <v>12979</v>
      </c>
      <c r="O726" s="1" t="s">
        <v>724</v>
      </c>
      <c r="P726" s="1" t="s">
        <v>12982</v>
      </c>
      <c r="Q726" s="1" t="s">
        <v>13372</v>
      </c>
      <c r="R726" s="1" t="s">
        <v>14022</v>
      </c>
      <c r="S726" s="1" t="s">
        <v>724</v>
      </c>
      <c r="T726" s="1"/>
      <c r="U726" s="1"/>
      <c r="V726" s="1" t="s">
        <v>14032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5751</v>
      </c>
      <c r="G727" s="1" t="s">
        <v>7342</v>
      </c>
      <c r="H727" s="1" t="s">
        <v>8936</v>
      </c>
      <c r="I727" s="1" t="s">
        <v>10558</v>
      </c>
      <c r="J727" s="1"/>
      <c r="K727" s="1" t="s">
        <v>11309</v>
      </c>
      <c r="L727" s="1" t="s">
        <v>725</v>
      </c>
      <c r="M727" s="1" t="s">
        <v>12032</v>
      </c>
      <c r="N727" s="1" t="s">
        <v>12979</v>
      </c>
      <c r="O727" s="1" t="s">
        <v>725</v>
      </c>
      <c r="P727" s="1" t="s">
        <v>12982</v>
      </c>
      <c r="Q727" s="1" t="s">
        <v>13373</v>
      </c>
      <c r="R727" s="1" t="s">
        <v>14022</v>
      </c>
      <c r="S727" s="1" t="s">
        <v>725</v>
      </c>
      <c r="T727" s="1"/>
      <c r="U727" s="1"/>
      <c r="V727" s="1" t="s">
        <v>14032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5752</v>
      </c>
      <c r="G728" s="1" t="s">
        <v>4113</v>
      </c>
      <c r="H728" s="1" t="s">
        <v>8937</v>
      </c>
      <c r="I728" s="1" t="s">
        <v>10559</v>
      </c>
      <c r="J728" s="1"/>
      <c r="K728" s="1" t="s">
        <v>11309</v>
      </c>
      <c r="L728" s="1" t="s">
        <v>726</v>
      </c>
      <c r="M728" s="1" t="s">
        <v>12033</v>
      </c>
      <c r="N728" s="1" t="s">
        <v>12979</v>
      </c>
      <c r="O728" s="1" t="s">
        <v>726</v>
      </c>
      <c r="P728" s="1" t="s">
        <v>12982</v>
      </c>
      <c r="Q728" s="1" t="s">
        <v>13374</v>
      </c>
      <c r="R728" s="1" t="s">
        <v>14022</v>
      </c>
      <c r="S728" s="1" t="s">
        <v>726</v>
      </c>
      <c r="T728" s="1"/>
      <c r="U728" s="1"/>
      <c r="V728" s="1" t="s">
        <v>14032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5753</v>
      </c>
      <c r="G729" s="1" t="s">
        <v>7343</v>
      </c>
      <c r="H729" s="1" t="s">
        <v>8938</v>
      </c>
      <c r="I729" s="1" t="s">
        <v>10560</v>
      </c>
      <c r="J729" s="1"/>
      <c r="K729" s="1" t="s">
        <v>11309</v>
      </c>
      <c r="L729" s="1" t="s">
        <v>727</v>
      </c>
      <c r="M729" s="1" t="s">
        <v>12034</v>
      </c>
      <c r="N729" s="1" t="s">
        <v>12979</v>
      </c>
      <c r="O729" s="1" t="s">
        <v>727</v>
      </c>
      <c r="P729" s="1" t="s">
        <v>12982</v>
      </c>
      <c r="Q729" s="1" t="s">
        <v>13375</v>
      </c>
      <c r="R729" s="1" t="s">
        <v>14022</v>
      </c>
      <c r="S729" s="1" t="s">
        <v>727</v>
      </c>
      <c r="T729" s="1"/>
      <c r="U729" s="1"/>
      <c r="V729" s="1" t="s">
        <v>14032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5754</v>
      </c>
      <c r="G730" s="1" t="s">
        <v>7344</v>
      </c>
      <c r="H730" s="1" t="s">
        <v>8939</v>
      </c>
      <c r="I730" s="1" t="s">
        <v>10561</v>
      </c>
      <c r="J730" s="1"/>
      <c r="K730" s="1" t="s">
        <v>11309</v>
      </c>
      <c r="L730" s="1" t="s">
        <v>728</v>
      </c>
      <c r="M730" s="1" t="s">
        <v>12035</v>
      </c>
      <c r="N730" s="1" t="s">
        <v>12979</v>
      </c>
      <c r="O730" s="1" t="s">
        <v>728</v>
      </c>
      <c r="P730" s="1" t="s">
        <v>12982</v>
      </c>
      <c r="Q730" s="1" t="s">
        <v>13376</v>
      </c>
      <c r="R730" s="1" t="s">
        <v>14022</v>
      </c>
      <c r="S730" s="1" t="s">
        <v>728</v>
      </c>
      <c r="T730" s="1"/>
      <c r="U730" s="1"/>
      <c r="V730" s="1" t="s">
        <v>14032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5755</v>
      </c>
      <c r="G731" s="1" t="s">
        <v>7345</v>
      </c>
      <c r="H731" s="1" t="s">
        <v>8940</v>
      </c>
      <c r="I731" s="1" t="s">
        <v>10562</v>
      </c>
      <c r="J731" s="1"/>
      <c r="K731" s="1" t="s">
        <v>11309</v>
      </c>
      <c r="L731" s="1" t="s">
        <v>729</v>
      </c>
      <c r="M731" s="1" t="s">
        <v>12036</v>
      </c>
      <c r="N731" s="1" t="s">
        <v>12979</v>
      </c>
      <c r="O731" s="1" t="s">
        <v>729</v>
      </c>
      <c r="P731" s="1" t="s">
        <v>12982</v>
      </c>
      <c r="Q731" s="1" t="s">
        <v>13377</v>
      </c>
      <c r="R731" s="1" t="s">
        <v>14022</v>
      </c>
      <c r="S731" s="1" t="s">
        <v>729</v>
      </c>
      <c r="T731" s="1"/>
      <c r="U731" s="1"/>
      <c r="V731" s="1" t="s">
        <v>14032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5756</v>
      </c>
      <c r="G732" s="1" t="s">
        <v>7346</v>
      </c>
      <c r="H732" s="1" t="s">
        <v>8941</v>
      </c>
      <c r="I732" s="1" t="s">
        <v>10563</v>
      </c>
      <c r="J732" s="1"/>
      <c r="K732" s="1" t="s">
        <v>11309</v>
      </c>
      <c r="L732" s="1" t="s">
        <v>730</v>
      </c>
      <c r="M732" s="1" t="s">
        <v>12037</v>
      </c>
      <c r="N732" s="1" t="s">
        <v>12979</v>
      </c>
      <c r="O732" s="1" t="s">
        <v>730</v>
      </c>
      <c r="P732" s="1" t="s">
        <v>12982</v>
      </c>
      <c r="Q732" s="1" t="s">
        <v>13378</v>
      </c>
      <c r="R732" s="1" t="s">
        <v>14022</v>
      </c>
      <c r="S732" s="1" t="s">
        <v>730</v>
      </c>
      <c r="T732" s="1"/>
      <c r="U732" s="1"/>
      <c r="V732" s="1" t="s">
        <v>14032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5757</v>
      </c>
      <c r="G733" s="1" t="s">
        <v>4118</v>
      </c>
      <c r="H733" s="1" t="s">
        <v>8942</v>
      </c>
      <c r="I733" s="1" t="s">
        <v>10564</v>
      </c>
      <c r="J733" s="1"/>
      <c r="K733" s="1" t="s">
        <v>11309</v>
      </c>
      <c r="L733" s="1" t="s">
        <v>731</v>
      </c>
      <c r="M733" s="1" t="s">
        <v>12038</v>
      </c>
      <c r="N733" s="1" t="s">
        <v>12979</v>
      </c>
      <c r="O733" s="1" t="s">
        <v>731</v>
      </c>
      <c r="P733" s="1" t="s">
        <v>12982</v>
      </c>
      <c r="Q733" s="1" t="s">
        <v>13379</v>
      </c>
      <c r="R733" s="1" t="s">
        <v>14022</v>
      </c>
      <c r="S733" s="1" t="s">
        <v>731</v>
      </c>
      <c r="T733" s="1"/>
      <c r="U733" s="1"/>
      <c r="V733" s="1" t="s">
        <v>14032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5758</v>
      </c>
      <c r="G734" s="1" t="s">
        <v>7347</v>
      </c>
      <c r="H734" s="1" t="s">
        <v>8943</v>
      </c>
      <c r="I734" s="1" t="s">
        <v>10565</v>
      </c>
      <c r="J734" s="1"/>
      <c r="K734" s="1" t="s">
        <v>11309</v>
      </c>
      <c r="L734" s="1" t="s">
        <v>732</v>
      </c>
      <c r="M734" s="1" t="s">
        <v>12039</v>
      </c>
      <c r="N734" s="1" t="s">
        <v>12979</v>
      </c>
      <c r="O734" s="1" t="s">
        <v>732</v>
      </c>
      <c r="P734" s="1" t="s">
        <v>12982</v>
      </c>
      <c r="Q734" s="1" t="s">
        <v>13380</v>
      </c>
      <c r="R734" s="1" t="s">
        <v>14022</v>
      </c>
      <c r="S734" s="1" t="s">
        <v>732</v>
      </c>
      <c r="T734" s="1"/>
      <c r="U734" s="1"/>
      <c r="V734" s="1" t="s">
        <v>14032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5759</v>
      </c>
      <c r="G735" s="1" t="s">
        <v>7348</v>
      </c>
      <c r="H735" s="1" t="s">
        <v>8944</v>
      </c>
      <c r="I735" s="1" t="s">
        <v>9935</v>
      </c>
      <c r="J735" s="1"/>
      <c r="K735" s="1" t="s">
        <v>11309</v>
      </c>
      <c r="L735" s="1" t="s">
        <v>733</v>
      </c>
      <c r="M735" s="1" t="s">
        <v>12040</v>
      </c>
      <c r="N735" s="1" t="s">
        <v>12979</v>
      </c>
      <c r="O735" s="1" t="s">
        <v>733</v>
      </c>
      <c r="P735" s="1" t="s">
        <v>12982</v>
      </c>
      <c r="Q735" s="1" t="s">
        <v>13381</v>
      </c>
      <c r="R735" s="1" t="s">
        <v>14022</v>
      </c>
      <c r="S735" s="1" t="s">
        <v>733</v>
      </c>
      <c r="T735" s="1"/>
      <c r="U735" s="1"/>
      <c r="V735" s="1" t="s">
        <v>14032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5760</v>
      </c>
      <c r="G736" s="1" t="s">
        <v>7349</v>
      </c>
      <c r="H736" s="1" t="s">
        <v>8945</v>
      </c>
      <c r="I736" s="1" t="s">
        <v>10566</v>
      </c>
      <c r="J736" s="1"/>
      <c r="K736" s="1" t="s">
        <v>11309</v>
      </c>
      <c r="L736" s="1" t="s">
        <v>734</v>
      </c>
      <c r="M736" s="1" t="s">
        <v>12041</v>
      </c>
      <c r="N736" s="1" t="s">
        <v>12979</v>
      </c>
      <c r="O736" s="1" t="s">
        <v>734</v>
      </c>
      <c r="P736" s="1" t="s">
        <v>12982</v>
      </c>
      <c r="Q736" s="1" t="s">
        <v>13382</v>
      </c>
      <c r="R736" s="1" t="s">
        <v>14022</v>
      </c>
      <c r="S736" s="1" t="s">
        <v>734</v>
      </c>
      <c r="T736" s="1"/>
      <c r="U736" s="1"/>
      <c r="V736" s="1" t="s">
        <v>14032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5761</v>
      </c>
      <c r="G737" s="1" t="s">
        <v>7350</v>
      </c>
      <c r="H737" s="1" t="s">
        <v>8946</v>
      </c>
      <c r="I737" s="1" t="s">
        <v>10567</v>
      </c>
      <c r="J737" s="1"/>
      <c r="K737" s="1" t="s">
        <v>11309</v>
      </c>
      <c r="L737" s="1" t="s">
        <v>735</v>
      </c>
      <c r="M737" s="1" t="s">
        <v>12042</v>
      </c>
      <c r="N737" s="1" t="s">
        <v>12979</v>
      </c>
      <c r="O737" s="1" t="s">
        <v>735</v>
      </c>
      <c r="P737" s="1" t="s">
        <v>12982</v>
      </c>
      <c r="Q737" s="1" t="s">
        <v>13383</v>
      </c>
      <c r="R737" s="1" t="s">
        <v>14022</v>
      </c>
      <c r="S737" s="1" t="s">
        <v>735</v>
      </c>
      <c r="T737" s="1"/>
      <c r="U737" s="1"/>
      <c r="V737" s="1" t="s">
        <v>14032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5762</v>
      </c>
      <c r="G738" s="1" t="s">
        <v>7351</v>
      </c>
      <c r="H738" s="1" t="s">
        <v>8947</v>
      </c>
      <c r="I738" s="1" t="s">
        <v>10529</v>
      </c>
      <c r="J738" s="1"/>
      <c r="K738" s="1" t="s">
        <v>11309</v>
      </c>
      <c r="L738" s="1" t="s">
        <v>736</v>
      </c>
      <c r="M738" s="1" t="s">
        <v>12043</v>
      </c>
      <c r="N738" s="1" t="s">
        <v>12979</v>
      </c>
      <c r="O738" s="1" t="s">
        <v>736</v>
      </c>
      <c r="P738" s="1" t="s">
        <v>12982</v>
      </c>
      <c r="Q738" s="1" t="s">
        <v>13384</v>
      </c>
      <c r="R738" s="1" t="s">
        <v>14022</v>
      </c>
      <c r="S738" s="1" t="s">
        <v>736</v>
      </c>
      <c r="T738" s="1"/>
      <c r="U738" s="1"/>
      <c r="V738" s="1" t="s">
        <v>14032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5763</v>
      </c>
      <c r="G739" s="1" t="s">
        <v>7352</v>
      </c>
      <c r="H739" s="1" t="s">
        <v>8948</v>
      </c>
      <c r="I739" s="1" t="s">
        <v>10479</v>
      </c>
      <c r="J739" s="1"/>
      <c r="K739" s="1" t="s">
        <v>11309</v>
      </c>
      <c r="L739" s="1" t="s">
        <v>737</v>
      </c>
      <c r="M739" s="1" t="s">
        <v>12044</v>
      </c>
      <c r="N739" s="1" t="s">
        <v>12979</v>
      </c>
      <c r="O739" s="1" t="s">
        <v>737</v>
      </c>
      <c r="P739" s="1" t="s">
        <v>12982</v>
      </c>
      <c r="Q739" s="1" t="s">
        <v>13385</v>
      </c>
      <c r="R739" s="1" t="s">
        <v>14022</v>
      </c>
      <c r="S739" s="1" t="s">
        <v>737</v>
      </c>
      <c r="T739" s="1"/>
      <c r="U739" s="1"/>
      <c r="V739" s="1" t="s">
        <v>14032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5764</v>
      </c>
      <c r="G740" s="1" t="s">
        <v>7353</v>
      </c>
      <c r="H740" s="1" t="s">
        <v>8949</v>
      </c>
      <c r="I740" s="1" t="s">
        <v>10568</v>
      </c>
      <c r="J740" s="1"/>
      <c r="K740" s="1" t="s">
        <v>11309</v>
      </c>
      <c r="L740" s="1" t="s">
        <v>738</v>
      </c>
      <c r="M740" s="1" t="s">
        <v>12045</v>
      </c>
      <c r="N740" s="1" t="s">
        <v>12979</v>
      </c>
      <c r="O740" s="1" t="s">
        <v>738</v>
      </c>
      <c r="P740" s="1" t="s">
        <v>12982</v>
      </c>
      <c r="Q740" s="1" t="s">
        <v>13386</v>
      </c>
      <c r="R740" s="1" t="s">
        <v>14022</v>
      </c>
      <c r="S740" s="1" t="s">
        <v>738</v>
      </c>
      <c r="T740" s="1"/>
      <c r="U740" s="1"/>
      <c r="V740" s="1" t="s">
        <v>14032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5765</v>
      </c>
      <c r="G741" s="1" t="s">
        <v>7354</v>
      </c>
      <c r="H741" s="1" t="s">
        <v>8950</v>
      </c>
      <c r="I741" s="1" t="s">
        <v>10569</v>
      </c>
      <c r="J741" s="1"/>
      <c r="K741" s="1" t="s">
        <v>11309</v>
      </c>
      <c r="L741" s="1" t="s">
        <v>739</v>
      </c>
      <c r="M741" s="1" t="s">
        <v>12046</v>
      </c>
      <c r="N741" s="1" t="s">
        <v>12979</v>
      </c>
      <c r="O741" s="1" t="s">
        <v>739</v>
      </c>
      <c r="P741" s="1" t="s">
        <v>12982</v>
      </c>
      <c r="Q741" s="1" t="s">
        <v>13387</v>
      </c>
      <c r="R741" s="1" t="s">
        <v>14022</v>
      </c>
      <c r="S741" s="1" t="s">
        <v>739</v>
      </c>
      <c r="T741" s="1"/>
      <c r="U741" s="1"/>
      <c r="V741" s="1" t="s">
        <v>14032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5766</v>
      </c>
      <c r="G742" s="1" t="s">
        <v>4127</v>
      </c>
      <c r="H742" s="1" t="s">
        <v>8951</v>
      </c>
      <c r="I742" s="1" t="s">
        <v>10570</v>
      </c>
      <c r="J742" s="1"/>
      <c r="K742" s="1" t="s">
        <v>11309</v>
      </c>
      <c r="L742" s="1" t="s">
        <v>740</v>
      </c>
      <c r="M742" s="1" t="s">
        <v>12047</v>
      </c>
      <c r="N742" s="1" t="s">
        <v>12979</v>
      </c>
      <c r="O742" s="1" t="s">
        <v>740</v>
      </c>
      <c r="P742" s="1" t="s">
        <v>12982</v>
      </c>
      <c r="Q742" s="1" t="s">
        <v>13388</v>
      </c>
      <c r="R742" s="1" t="s">
        <v>14022</v>
      </c>
      <c r="S742" s="1" t="s">
        <v>740</v>
      </c>
      <c r="T742" s="1"/>
      <c r="U742" s="1"/>
      <c r="V742" s="1" t="s">
        <v>14032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5767</v>
      </c>
      <c r="G743" s="1" t="s">
        <v>7355</v>
      </c>
      <c r="H743" s="1" t="s">
        <v>8952</v>
      </c>
      <c r="I743" s="1" t="s">
        <v>10571</v>
      </c>
      <c r="J743" s="1"/>
      <c r="K743" s="1" t="s">
        <v>11309</v>
      </c>
      <c r="L743" s="1" t="s">
        <v>741</v>
      </c>
      <c r="M743" s="1" t="s">
        <v>12048</v>
      </c>
      <c r="N743" s="1" t="s">
        <v>12979</v>
      </c>
      <c r="O743" s="1" t="s">
        <v>741</v>
      </c>
      <c r="P743" s="1" t="s">
        <v>12982</v>
      </c>
      <c r="Q743" s="1" t="s">
        <v>13389</v>
      </c>
      <c r="R743" s="1" t="s">
        <v>14022</v>
      </c>
      <c r="S743" s="1" t="s">
        <v>741</v>
      </c>
      <c r="T743" s="1"/>
      <c r="U743" s="1"/>
      <c r="V743" s="1" t="s">
        <v>14032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5768</v>
      </c>
      <c r="G744" s="1" t="s">
        <v>7356</v>
      </c>
      <c r="H744" s="1" t="s">
        <v>8953</v>
      </c>
      <c r="I744" s="1" t="s">
        <v>10572</v>
      </c>
      <c r="J744" s="1"/>
      <c r="K744" s="1" t="s">
        <v>11309</v>
      </c>
      <c r="L744" s="1" t="s">
        <v>742</v>
      </c>
      <c r="M744" s="1" t="s">
        <v>12049</v>
      </c>
      <c r="N744" s="1" t="s">
        <v>12979</v>
      </c>
      <c r="O744" s="1" t="s">
        <v>742</v>
      </c>
      <c r="P744" s="1" t="s">
        <v>12982</v>
      </c>
      <c r="Q744" s="1" t="s">
        <v>13390</v>
      </c>
      <c r="R744" s="1" t="s">
        <v>14022</v>
      </c>
      <c r="S744" s="1" t="s">
        <v>742</v>
      </c>
      <c r="T744" s="1"/>
      <c r="U744" s="1"/>
      <c r="V744" s="1" t="s">
        <v>14032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5769</v>
      </c>
      <c r="G745" s="1" t="s">
        <v>7357</v>
      </c>
      <c r="H745" s="1" t="s">
        <v>8954</v>
      </c>
      <c r="I745" s="1" t="s">
        <v>10573</v>
      </c>
      <c r="J745" s="1"/>
      <c r="K745" s="1" t="s">
        <v>11309</v>
      </c>
      <c r="L745" s="1" t="s">
        <v>743</v>
      </c>
      <c r="M745" s="1" t="s">
        <v>12050</v>
      </c>
      <c r="N745" s="1" t="s">
        <v>12979</v>
      </c>
      <c r="O745" s="1" t="s">
        <v>743</v>
      </c>
      <c r="P745" s="1" t="s">
        <v>12982</v>
      </c>
      <c r="Q745" s="1" t="s">
        <v>13391</v>
      </c>
      <c r="R745" s="1" t="s">
        <v>14022</v>
      </c>
      <c r="S745" s="1" t="s">
        <v>743</v>
      </c>
      <c r="T745" s="1"/>
      <c r="U745" s="1"/>
      <c r="V745" s="1" t="s">
        <v>14032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5770</v>
      </c>
      <c r="G746" s="1" t="s">
        <v>7358</v>
      </c>
      <c r="H746" s="1" t="s">
        <v>8955</v>
      </c>
      <c r="I746" s="1" t="s">
        <v>10574</v>
      </c>
      <c r="J746" s="1"/>
      <c r="K746" s="1" t="s">
        <v>11309</v>
      </c>
      <c r="L746" s="1" t="s">
        <v>744</v>
      </c>
      <c r="M746" s="1" t="s">
        <v>12051</v>
      </c>
      <c r="N746" s="1" t="s">
        <v>12979</v>
      </c>
      <c r="O746" s="1" t="s">
        <v>744</v>
      </c>
      <c r="P746" s="1" t="s">
        <v>12982</v>
      </c>
      <c r="Q746" s="1" t="s">
        <v>13392</v>
      </c>
      <c r="R746" s="1" t="s">
        <v>14022</v>
      </c>
      <c r="S746" s="1" t="s">
        <v>744</v>
      </c>
      <c r="T746" s="1"/>
      <c r="U746" s="1"/>
      <c r="V746" s="1" t="s">
        <v>14032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5771</v>
      </c>
      <c r="G747" s="1" t="s">
        <v>7359</v>
      </c>
      <c r="H747" s="1" t="s">
        <v>8956</v>
      </c>
      <c r="I747" s="1" t="s">
        <v>10575</v>
      </c>
      <c r="J747" s="1"/>
      <c r="K747" s="1" t="s">
        <v>11309</v>
      </c>
      <c r="L747" s="1" t="s">
        <v>745</v>
      </c>
      <c r="M747" s="1" t="s">
        <v>12052</v>
      </c>
      <c r="N747" s="1" t="s">
        <v>12979</v>
      </c>
      <c r="O747" s="1" t="s">
        <v>745</v>
      </c>
      <c r="P747" s="1" t="s">
        <v>12982</v>
      </c>
      <c r="Q747" s="1" t="s">
        <v>13393</v>
      </c>
      <c r="R747" s="1" t="s">
        <v>14022</v>
      </c>
      <c r="S747" s="1" t="s">
        <v>745</v>
      </c>
      <c r="T747" s="1"/>
      <c r="U747" s="1"/>
      <c r="V747" s="1" t="s">
        <v>14032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5772</v>
      </c>
      <c r="G748" s="1" t="s">
        <v>7360</v>
      </c>
      <c r="H748" s="1" t="s">
        <v>8957</v>
      </c>
      <c r="I748" s="1" t="s">
        <v>10576</v>
      </c>
      <c r="J748" s="1"/>
      <c r="K748" s="1" t="s">
        <v>11309</v>
      </c>
      <c r="L748" s="1" t="s">
        <v>746</v>
      </c>
      <c r="M748" s="1" t="s">
        <v>12053</v>
      </c>
      <c r="N748" s="1" t="s">
        <v>12979</v>
      </c>
      <c r="O748" s="1" t="s">
        <v>746</v>
      </c>
      <c r="P748" s="1" t="s">
        <v>12982</v>
      </c>
      <c r="Q748" s="1" t="s">
        <v>13394</v>
      </c>
      <c r="R748" s="1" t="s">
        <v>14022</v>
      </c>
      <c r="S748" s="1" t="s">
        <v>746</v>
      </c>
      <c r="T748" s="1"/>
      <c r="U748" s="1"/>
      <c r="V748" s="1" t="s">
        <v>14032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5773</v>
      </c>
      <c r="G749" s="1" t="s">
        <v>7361</v>
      </c>
      <c r="H749" s="1" t="s">
        <v>8958</v>
      </c>
      <c r="I749" s="1" t="s">
        <v>10577</v>
      </c>
      <c r="J749" s="1"/>
      <c r="K749" s="1" t="s">
        <v>11309</v>
      </c>
      <c r="L749" s="1" t="s">
        <v>747</v>
      </c>
      <c r="M749" s="1" t="s">
        <v>12054</v>
      </c>
      <c r="N749" s="1" t="s">
        <v>12979</v>
      </c>
      <c r="O749" s="1" t="s">
        <v>747</v>
      </c>
      <c r="P749" s="1" t="s">
        <v>12982</v>
      </c>
      <c r="Q749" s="1" t="s">
        <v>13395</v>
      </c>
      <c r="R749" s="1" t="s">
        <v>14022</v>
      </c>
      <c r="S749" s="1" t="s">
        <v>747</v>
      </c>
      <c r="T749" s="1"/>
      <c r="U749" s="1"/>
      <c r="V749" s="1" t="s">
        <v>14032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5774</v>
      </c>
      <c r="G750" s="1" t="s">
        <v>7362</v>
      </c>
      <c r="H750" s="1" t="s">
        <v>8959</v>
      </c>
      <c r="I750" s="1" t="s">
        <v>10578</v>
      </c>
      <c r="J750" s="1"/>
      <c r="K750" s="1" t="s">
        <v>11309</v>
      </c>
      <c r="L750" s="1" t="s">
        <v>748</v>
      </c>
      <c r="M750" s="1" t="s">
        <v>12055</v>
      </c>
      <c r="N750" s="1" t="s">
        <v>12979</v>
      </c>
      <c r="O750" s="1" t="s">
        <v>748</v>
      </c>
      <c r="P750" s="1" t="s">
        <v>12982</v>
      </c>
      <c r="Q750" s="1" t="s">
        <v>13396</v>
      </c>
      <c r="R750" s="1" t="s">
        <v>14022</v>
      </c>
      <c r="S750" s="1" t="s">
        <v>748</v>
      </c>
      <c r="T750" s="1"/>
      <c r="U750" s="1"/>
      <c r="V750" s="1" t="s">
        <v>14032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5775</v>
      </c>
      <c r="G751" s="1" t="s">
        <v>7363</v>
      </c>
      <c r="H751" s="1" t="s">
        <v>8960</v>
      </c>
      <c r="I751" s="1" t="s">
        <v>10290</v>
      </c>
      <c r="J751" s="1"/>
      <c r="K751" s="1" t="s">
        <v>11309</v>
      </c>
      <c r="L751" s="1" t="s">
        <v>749</v>
      </c>
      <c r="M751" s="1" t="s">
        <v>12056</v>
      </c>
      <c r="N751" s="1" t="s">
        <v>12979</v>
      </c>
      <c r="O751" s="1" t="s">
        <v>749</v>
      </c>
      <c r="P751" s="1" t="s">
        <v>12982</v>
      </c>
      <c r="Q751" s="1" t="s">
        <v>13397</v>
      </c>
      <c r="R751" s="1" t="s">
        <v>14022</v>
      </c>
      <c r="S751" s="1" t="s">
        <v>749</v>
      </c>
      <c r="T751" s="1"/>
      <c r="U751" s="1"/>
      <c r="V751" s="1" t="s">
        <v>14032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5776</v>
      </c>
      <c r="G752" s="1" t="s">
        <v>7364</v>
      </c>
      <c r="H752" s="1" t="s">
        <v>8961</v>
      </c>
      <c r="I752" s="1" t="s">
        <v>10301</v>
      </c>
      <c r="J752" s="1"/>
      <c r="K752" s="1" t="s">
        <v>11309</v>
      </c>
      <c r="L752" s="1" t="s">
        <v>750</v>
      </c>
      <c r="M752" s="1" t="s">
        <v>12057</v>
      </c>
      <c r="N752" s="1" t="s">
        <v>12979</v>
      </c>
      <c r="O752" s="1" t="s">
        <v>750</v>
      </c>
      <c r="P752" s="1" t="s">
        <v>12982</v>
      </c>
      <c r="Q752" s="1" t="s">
        <v>13398</v>
      </c>
      <c r="R752" s="1" t="s">
        <v>14022</v>
      </c>
      <c r="S752" s="1" t="s">
        <v>750</v>
      </c>
      <c r="T752" s="1"/>
      <c r="U752" s="1"/>
      <c r="V752" s="1" t="s">
        <v>14032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5777</v>
      </c>
      <c r="G753" s="1" t="s">
        <v>7365</v>
      </c>
      <c r="H753" s="1" t="s">
        <v>8962</v>
      </c>
      <c r="I753" s="1" t="s">
        <v>10579</v>
      </c>
      <c r="J753" s="1"/>
      <c r="K753" s="1" t="s">
        <v>11309</v>
      </c>
      <c r="L753" s="1" t="s">
        <v>751</v>
      </c>
      <c r="M753" s="1" t="s">
        <v>12058</v>
      </c>
      <c r="N753" s="1" t="s">
        <v>12979</v>
      </c>
      <c r="O753" s="1" t="s">
        <v>751</v>
      </c>
      <c r="P753" s="1" t="s">
        <v>12982</v>
      </c>
      <c r="Q753" s="1" t="s">
        <v>13399</v>
      </c>
      <c r="R753" s="1" t="s">
        <v>14022</v>
      </c>
      <c r="S753" s="1" t="s">
        <v>751</v>
      </c>
      <c r="T753" s="1"/>
      <c r="U753" s="1"/>
      <c r="V753" s="1" t="s">
        <v>14032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5778</v>
      </c>
      <c r="G754" s="1" t="s">
        <v>7366</v>
      </c>
      <c r="H754" s="1" t="s">
        <v>8963</v>
      </c>
      <c r="I754" s="1" t="s">
        <v>10580</v>
      </c>
      <c r="J754" s="1"/>
      <c r="K754" s="1" t="s">
        <v>11309</v>
      </c>
      <c r="L754" s="1" t="s">
        <v>752</v>
      </c>
      <c r="M754" s="1" t="s">
        <v>12059</v>
      </c>
      <c r="N754" s="1" t="s">
        <v>12979</v>
      </c>
      <c r="O754" s="1" t="s">
        <v>752</v>
      </c>
      <c r="P754" s="1" t="s">
        <v>12982</v>
      </c>
      <c r="Q754" s="1" t="s">
        <v>13400</v>
      </c>
      <c r="R754" s="1" t="s">
        <v>14022</v>
      </c>
      <c r="S754" s="1" t="s">
        <v>752</v>
      </c>
      <c r="T754" s="1"/>
      <c r="U754" s="1"/>
      <c r="V754" s="1" t="s">
        <v>14032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5779</v>
      </c>
      <c r="G755" s="1" t="s">
        <v>7367</v>
      </c>
      <c r="H755" s="1" t="s">
        <v>8964</v>
      </c>
      <c r="I755" s="1" t="s">
        <v>10581</v>
      </c>
      <c r="J755" s="1"/>
      <c r="K755" s="1" t="s">
        <v>11309</v>
      </c>
      <c r="L755" s="1" t="s">
        <v>753</v>
      </c>
      <c r="M755" s="1" t="s">
        <v>12060</v>
      </c>
      <c r="N755" s="1" t="s">
        <v>12979</v>
      </c>
      <c r="O755" s="1" t="s">
        <v>753</v>
      </c>
      <c r="P755" s="1" t="s">
        <v>12982</v>
      </c>
      <c r="Q755" s="1" t="s">
        <v>13401</v>
      </c>
      <c r="R755" s="1" t="s">
        <v>14022</v>
      </c>
      <c r="S755" s="1" t="s">
        <v>753</v>
      </c>
      <c r="T755" s="1"/>
      <c r="U755" s="1"/>
      <c r="V755" s="1" t="s">
        <v>14032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5780</v>
      </c>
      <c r="G756" s="1" t="s">
        <v>7368</v>
      </c>
      <c r="H756" s="1" t="s">
        <v>8965</v>
      </c>
      <c r="I756" s="1" t="s">
        <v>10582</v>
      </c>
      <c r="J756" s="1"/>
      <c r="K756" s="1" t="s">
        <v>11309</v>
      </c>
      <c r="L756" s="1" t="s">
        <v>754</v>
      </c>
      <c r="M756" s="1" t="s">
        <v>12061</v>
      </c>
      <c r="N756" s="1" t="s">
        <v>12979</v>
      </c>
      <c r="O756" s="1" t="s">
        <v>754</v>
      </c>
      <c r="P756" s="1" t="s">
        <v>12982</v>
      </c>
      <c r="Q756" s="1" t="s">
        <v>13402</v>
      </c>
      <c r="R756" s="1" t="s">
        <v>14022</v>
      </c>
      <c r="S756" s="1" t="s">
        <v>754</v>
      </c>
      <c r="T756" s="1"/>
      <c r="U756" s="1"/>
      <c r="V756" s="1" t="s">
        <v>14032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5781</v>
      </c>
      <c r="G757" s="1" t="s">
        <v>7369</v>
      </c>
      <c r="H757" s="1" t="s">
        <v>8966</v>
      </c>
      <c r="I757" s="1" t="s">
        <v>10583</v>
      </c>
      <c r="J757" s="1"/>
      <c r="K757" s="1" t="s">
        <v>11309</v>
      </c>
      <c r="L757" s="1" t="s">
        <v>755</v>
      </c>
      <c r="M757" s="1" t="s">
        <v>12062</v>
      </c>
      <c r="N757" s="1" t="s">
        <v>12979</v>
      </c>
      <c r="O757" s="1" t="s">
        <v>755</v>
      </c>
      <c r="P757" s="1" t="s">
        <v>12982</v>
      </c>
      <c r="Q757" s="1" t="s">
        <v>13403</v>
      </c>
      <c r="R757" s="1" t="s">
        <v>14022</v>
      </c>
      <c r="S757" s="1" t="s">
        <v>755</v>
      </c>
      <c r="T757" s="1"/>
      <c r="U757" s="1"/>
      <c r="V757" s="1" t="s">
        <v>14032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5782</v>
      </c>
      <c r="G758" s="1" t="s">
        <v>7370</v>
      </c>
      <c r="H758" s="1" t="s">
        <v>8967</v>
      </c>
      <c r="I758" s="1" t="s">
        <v>9905</v>
      </c>
      <c r="J758" s="1"/>
      <c r="K758" s="1" t="s">
        <v>11309</v>
      </c>
      <c r="L758" s="1" t="s">
        <v>756</v>
      </c>
      <c r="M758" s="1" t="s">
        <v>12063</v>
      </c>
      <c r="N758" s="1" t="s">
        <v>12979</v>
      </c>
      <c r="O758" s="1" t="s">
        <v>756</v>
      </c>
      <c r="P758" s="1" t="s">
        <v>12982</v>
      </c>
      <c r="Q758" s="1" t="s">
        <v>13404</v>
      </c>
      <c r="R758" s="1" t="s">
        <v>14022</v>
      </c>
      <c r="S758" s="1" t="s">
        <v>756</v>
      </c>
      <c r="T758" s="1"/>
      <c r="U758" s="1"/>
      <c r="V758" s="1" t="s">
        <v>14032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5783</v>
      </c>
      <c r="G759" s="1" t="s">
        <v>4144</v>
      </c>
      <c r="H759" s="1" t="s">
        <v>8968</v>
      </c>
      <c r="I759" s="1" t="s">
        <v>10584</v>
      </c>
      <c r="J759" s="1"/>
      <c r="K759" s="1" t="s">
        <v>11309</v>
      </c>
      <c r="L759" s="1" t="s">
        <v>757</v>
      </c>
      <c r="M759" s="1" t="s">
        <v>12064</v>
      </c>
      <c r="N759" s="1" t="s">
        <v>12979</v>
      </c>
      <c r="O759" s="1" t="s">
        <v>757</v>
      </c>
      <c r="P759" s="1" t="s">
        <v>12982</v>
      </c>
      <c r="Q759" s="1" t="s">
        <v>13405</v>
      </c>
      <c r="R759" s="1" t="s">
        <v>14022</v>
      </c>
      <c r="S759" s="1" t="s">
        <v>757</v>
      </c>
      <c r="T759" s="1"/>
      <c r="U759" s="1"/>
      <c r="V759" s="1" t="s">
        <v>14032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5784</v>
      </c>
      <c r="G760" s="1" t="s">
        <v>7371</v>
      </c>
      <c r="H760" s="1" t="s">
        <v>8969</v>
      </c>
      <c r="I760" s="1" t="s">
        <v>10585</v>
      </c>
      <c r="J760" s="1"/>
      <c r="K760" s="1" t="s">
        <v>11309</v>
      </c>
      <c r="L760" s="1" t="s">
        <v>758</v>
      </c>
      <c r="M760" s="1" t="s">
        <v>12065</v>
      </c>
      <c r="N760" s="1" t="s">
        <v>12979</v>
      </c>
      <c r="O760" s="1" t="s">
        <v>758</v>
      </c>
      <c r="P760" s="1" t="s">
        <v>12982</v>
      </c>
      <c r="Q760" s="1" t="s">
        <v>13406</v>
      </c>
      <c r="R760" s="1" t="s">
        <v>14022</v>
      </c>
      <c r="S760" s="1" t="s">
        <v>758</v>
      </c>
      <c r="T760" s="1"/>
      <c r="U760" s="1"/>
      <c r="V760" s="1" t="s">
        <v>14032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5785</v>
      </c>
      <c r="G761" s="1" t="s">
        <v>7372</v>
      </c>
      <c r="H761" s="1" t="s">
        <v>8970</v>
      </c>
      <c r="I761" s="1" t="s">
        <v>10586</v>
      </c>
      <c r="J761" s="1"/>
      <c r="K761" s="1" t="s">
        <v>11309</v>
      </c>
      <c r="L761" s="1" t="s">
        <v>759</v>
      </c>
      <c r="M761" s="1" t="s">
        <v>12066</v>
      </c>
      <c r="N761" s="1" t="s">
        <v>12979</v>
      </c>
      <c r="O761" s="1" t="s">
        <v>759</v>
      </c>
      <c r="P761" s="1" t="s">
        <v>12982</v>
      </c>
      <c r="Q761" s="1" t="s">
        <v>13407</v>
      </c>
      <c r="R761" s="1" t="s">
        <v>14022</v>
      </c>
      <c r="S761" s="1" t="s">
        <v>759</v>
      </c>
      <c r="T761" s="1"/>
      <c r="U761" s="1"/>
      <c r="V761" s="1" t="s">
        <v>14032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5786</v>
      </c>
      <c r="G762" s="1" t="s">
        <v>7373</v>
      </c>
      <c r="H762" s="1" t="s">
        <v>8971</v>
      </c>
      <c r="I762" s="1" t="s">
        <v>10587</v>
      </c>
      <c r="J762" s="1"/>
      <c r="K762" s="1" t="s">
        <v>11309</v>
      </c>
      <c r="L762" s="1" t="s">
        <v>760</v>
      </c>
      <c r="M762" s="1" t="s">
        <v>12067</v>
      </c>
      <c r="N762" s="1" t="s">
        <v>12979</v>
      </c>
      <c r="O762" s="1" t="s">
        <v>760</v>
      </c>
      <c r="P762" s="1" t="s">
        <v>12982</v>
      </c>
      <c r="Q762" s="1" t="s">
        <v>13408</v>
      </c>
      <c r="R762" s="1" t="s">
        <v>14022</v>
      </c>
      <c r="S762" s="1" t="s">
        <v>760</v>
      </c>
      <c r="T762" s="1"/>
      <c r="U762" s="1"/>
      <c r="V762" s="1" t="s">
        <v>14032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5787</v>
      </c>
      <c r="G763" s="1" t="s">
        <v>7374</v>
      </c>
      <c r="H763" s="1" t="s">
        <v>8972</v>
      </c>
      <c r="I763" s="1" t="s">
        <v>10588</v>
      </c>
      <c r="J763" s="1"/>
      <c r="K763" s="1" t="s">
        <v>11309</v>
      </c>
      <c r="L763" s="1" t="s">
        <v>761</v>
      </c>
      <c r="M763" s="1" t="s">
        <v>12068</v>
      </c>
      <c r="N763" s="1" t="s">
        <v>12979</v>
      </c>
      <c r="O763" s="1" t="s">
        <v>761</v>
      </c>
      <c r="P763" s="1" t="s">
        <v>12982</v>
      </c>
      <c r="Q763" s="1" t="s">
        <v>13409</v>
      </c>
      <c r="R763" s="1" t="s">
        <v>14022</v>
      </c>
      <c r="S763" s="1" t="s">
        <v>761</v>
      </c>
      <c r="T763" s="1"/>
      <c r="U763" s="1"/>
      <c r="V763" s="1" t="s">
        <v>14032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5788</v>
      </c>
      <c r="G764" s="1" t="s">
        <v>7375</v>
      </c>
      <c r="H764" s="1" t="s">
        <v>8973</v>
      </c>
      <c r="I764" s="1" t="s">
        <v>10134</v>
      </c>
      <c r="J764" s="1"/>
      <c r="K764" s="1" t="s">
        <v>11309</v>
      </c>
      <c r="L764" s="1" t="s">
        <v>762</v>
      </c>
      <c r="M764" s="1" t="s">
        <v>12069</v>
      </c>
      <c r="N764" s="1" t="s">
        <v>12979</v>
      </c>
      <c r="O764" s="1" t="s">
        <v>762</v>
      </c>
      <c r="P764" s="1" t="s">
        <v>12982</v>
      </c>
      <c r="Q764" s="1" t="s">
        <v>13410</v>
      </c>
      <c r="R764" s="1" t="s">
        <v>14022</v>
      </c>
      <c r="S764" s="1" t="s">
        <v>762</v>
      </c>
      <c r="T764" s="1"/>
      <c r="U764" s="1"/>
      <c r="V764" s="1" t="s">
        <v>14032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5789</v>
      </c>
      <c r="G765" s="1" t="s">
        <v>7376</v>
      </c>
      <c r="H765" s="1" t="s">
        <v>8974</v>
      </c>
      <c r="I765" s="1" t="s">
        <v>10589</v>
      </c>
      <c r="J765" s="1"/>
      <c r="K765" s="1" t="s">
        <v>11309</v>
      </c>
      <c r="L765" s="1" t="s">
        <v>763</v>
      </c>
      <c r="M765" s="1" t="s">
        <v>12070</v>
      </c>
      <c r="N765" s="1" t="s">
        <v>12979</v>
      </c>
      <c r="O765" s="1" t="s">
        <v>763</v>
      </c>
      <c r="P765" s="1" t="s">
        <v>12982</v>
      </c>
      <c r="Q765" s="1" t="s">
        <v>13411</v>
      </c>
      <c r="R765" s="1" t="s">
        <v>14022</v>
      </c>
      <c r="S765" s="1" t="s">
        <v>763</v>
      </c>
      <c r="T765" s="1"/>
      <c r="U765" s="1"/>
      <c r="V765" s="1" t="s">
        <v>14032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5790</v>
      </c>
      <c r="G766" s="1" t="s">
        <v>7377</v>
      </c>
      <c r="H766" s="1" t="s">
        <v>8975</v>
      </c>
      <c r="I766" s="1" t="s">
        <v>9876</v>
      </c>
      <c r="J766" s="1"/>
      <c r="K766" s="1" t="s">
        <v>11309</v>
      </c>
      <c r="L766" s="1" t="s">
        <v>764</v>
      </c>
      <c r="M766" s="1" t="s">
        <v>12071</v>
      </c>
      <c r="N766" s="1" t="s">
        <v>12979</v>
      </c>
      <c r="O766" s="1" t="s">
        <v>764</v>
      </c>
      <c r="P766" s="1" t="s">
        <v>12983</v>
      </c>
      <c r="Q766" s="1" t="s">
        <v>12983</v>
      </c>
      <c r="R766" s="1" t="s">
        <v>14022</v>
      </c>
      <c r="S766" s="1" t="s">
        <v>764</v>
      </c>
      <c r="T766" s="1"/>
      <c r="U766" s="1" t="s">
        <v>14029</v>
      </c>
      <c r="V766" s="1" t="s">
        <v>14032</v>
      </c>
      <c r="W766" s="1" t="s">
        <v>764</v>
      </c>
      <c r="X766" s="1" t="s">
        <v>14034</v>
      </c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5791</v>
      </c>
      <c r="G767" s="1" t="s">
        <v>7378</v>
      </c>
      <c r="H767" s="1" t="s">
        <v>8976</v>
      </c>
      <c r="I767" s="1" t="s">
        <v>10590</v>
      </c>
      <c r="J767" s="1"/>
      <c r="K767" s="1" t="s">
        <v>11309</v>
      </c>
      <c r="L767" s="1" t="s">
        <v>765</v>
      </c>
      <c r="M767" s="1" t="s">
        <v>12072</v>
      </c>
      <c r="N767" s="1" t="s">
        <v>12979</v>
      </c>
      <c r="O767" s="1" t="s">
        <v>765</v>
      </c>
      <c r="P767" s="1" t="s">
        <v>12983</v>
      </c>
      <c r="Q767" s="1" t="s">
        <v>12983</v>
      </c>
      <c r="R767" s="1" t="s">
        <v>14022</v>
      </c>
      <c r="S767" s="1" t="s">
        <v>765</v>
      </c>
      <c r="T767" s="1"/>
      <c r="U767" s="1"/>
      <c r="V767" s="1" t="s">
        <v>14032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5792</v>
      </c>
      <c r="G768" s="1" t="s">
        <v>7379</v>
      </c>
      <c r="H768" s="1" t="s">
        <v>8977</v>
      </c>
      <c r="I768" s="1" t="s">
        <v>10591</v>
      </c>
      <c r="J768" s="1"/>
      <c r="K768" s="1" t="s">
        <v>11309</v>
      </c>
      <c r="L768" s="1" t="s">
        <v>766</v>
      </c>
      <c r="M768" s="1" t="s">
        <v>12073</v>
      </c>
      <c r="N768" s="1" t="s">
        <v>12979</v>
      </c>
      <c r="O768" s="1" t="s">
        <v>766</v>
      </c>
      <c r="P768" s="1" t="s">
        <v>12983</v>
      </c>
      <c r="Q768" s="1" t="s">
        <v>12983</v>
      </c>
      <c r="R768" s="1" t="s">
        <v>14022</v>
      </c>
      <c r="S768" s="1" t="s">
        <v>766</v>
      </c>
      <c r="T768" s="1"/>
      <c r="U768" s="1"/>
      <c r="V768" s="1" t="s">
        <v>14032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5793</v>
      </c>
      <c r="G769" s="1" t="s">
        <v>7380</v>
      </c>
      <c r="H769" s="1" t="s">
        <v>8978</v>
      </c>
      <c r="I769" s="1" t="s">
        <v>10592</v>
      </c>
      <c r="J769" s="1"/>
      <c r="K769" s="1" t="s">
        <v>11309</v>
      </c>
      <c r="L769" s="1" t="s">
        <v>767</v>
      </c>
      <c r="M769" s="1" t="s">
        <v>12074</v>
      </c>
      <c r="N769" s="1" t="s">
        <v>12979</v>
      </c>
      <c r="O769" s="1" t="s">
        <v>767</v>
      </c>
      <c r="P769" s="1" t="s">
        <v>12983</v>
      </c>
      <c r="Q769" s="1" t="s">
        <v>12983</v>
      </c>
      <c r="R769" s="1" t="s">
        <v>14022</v>
      </c>
      <c r="S769" s="1" t="s">
        <v>767</v>
      </c>
      <c r="T769" s="1"/>
      <c r="U769" s="1"/>
      <c r="V769" s="1" t="s">
        <v>14032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5794</v>
      </c>
      <c r="G770" s="1" t="s">
        <v>4155</v>
      </c>
      <c r="H770" s="1" t="s">
        <v>8979</v>
      </c>
      <c r="I770" s="1" t="s">
        <v>10593</v>
      </c>
      <c r="J770" s="1"/>
      <c r="K770" s="1" t="s">
        <v>11309</v>
      </c>
      <c r="L770" s="1" t="s">
        <v>768</v>
      </c>
      <c r="M770" s="1" t="s">
        <v>12075</v>
      </c>
      <c r="N770" s="1" t="s">
        <v>12979</v>
      </c>
      <c r="O770" s="1" t="s">
        <v>768</v>
      </c>
      <c r="P770" s="1" t="s">
        <v>12983</v>
      </c>
      <c r="Q770" s="1" t="s">
        <v>12983</v>
      </c>
      <c r="R770" s="1" t="s">
        <v>14022</v>
      </c>
      <c r="S770" s="1" t="s">
        <v>768</v>
      </c>
      <c r="T770" s="1"/>
      <c r="U770" s="1"/>
      <c r="V770" s="1" t="s">
        <v>14032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5795</v>
      </c>
      <c r="G771" s="1" t="s">
        <v>7381</v>
      </c>
      <c r="H771" s="1" t="s">
        <v>8980</v>
      </c>
      <c r="I771" s="1" t="s">
        <v>10594</v>
      </c>
      <c r="J771" s="1"/>
      <c r="K771" s="1" t="s">
        <v>11309</v>
      </c>
      <c r="L771" s="1" t="s">
        <v>769</v>
      </c>
      <c r="M771" s="1" t="s">
        <v>12076</v>
      </c>
      <c r="N771" s="1" t="s">
        <v>12979</v>
      </c>
      <c r="O771" s="1" t="s">
        <v>769</v>
      </c>
      <c r="P771" s="1" t="s">
        <v>12983</v>
      </c>
      <c r="Q771" s="1" t="s">
        <v>12983</v>
      </c>
      <c r="R771" s="1" t="s">
        <v>14022</v>
      </c>
      <c r="S771" s="1" t="s">
        <v>769</v>
      </c>
      <c r="T771" s="1"/>
      <c r="U771" s="1"/>
      <c r="V771" s="1" t="s">
        <v>14032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5796</v>
      </c>
      <c r="G772" s="1" t="s">
        <v>7382</v>
      </c>
      <c r="H772" s="1" t="s">
        <v>8981</v>
      </c>
      <c r="I772" s="1" t="s">
        <v>9926</v>
      </c>
      <c r="J772" s="1"/>
      <c r="K772" s="1" t="s">
        <v>11309</v>
      </c>
      <c r="L772" s="1" t="s">
        <v>770</v>
      </c>
      <c r="M772" s="1" t="s">
        <v>12077</v>
      </c>
      <c r="N772" s="1" t="s">
        <v>12979</v>
      </c>
      <c r="O772" s="1" t="s">
        <v>770</v>
      </c>
      <c r="P772" s="1" t="s">
        <v>12983</v>
      </c>
      <c r="Q772" s="1" t="s">
        <v>12983</v>
      </c>
      <c r="R772" s="1" t="s">
        <v>14022</v>
      </c>
      <c r="S772" s="1" t="s">
        <v>770</v>
      </c>
      <c r="T772" s="1"/>
      <c r="U772" s="1"/>
      <c r="V772" s="1" t="s">
        <v>14032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5797</v>
      </c>
      <c r="G773" s="1" t="s">
        <v>7383</v>
      </c>
      <c r="H773" s="1" t="s">
        <v>8982</v>
      </c>
      <c r="I773" s="1" t="s">
        <v>10595</v>
      </c>
      <c r="J773" s="1"/>
      <c r="K773" s="1" t="s">
        <v>11309</v>
      </c>
      <c r="L773" s="1" t="s">
        <v>771</v>
      </c>
      <c r="M773" s="1" t="s">
        <v>12078</v>
      </c>
      <c r="N773" s="1" t="s">
        <v>12979</v>
      </c>
      <c r="O773" s="1" t="s">
        <v>771</v>
      </c>
      <c r="P773" s="1" t="s">
        <v>12983</v>
      </c>
      <c r="Q773" s="1" t="s">
        <v>12983</v>
      </c>
      <c r="R773" s="1" t="s">
        <v>14022</v>
      </c>
      <c r="S773" s="1" t="s">
        <v>771</v>
      </c>
      <c r="T773" s="1"/>
      <c r="U773" s="1"/>
      <c r="V773" s="1" t="s">
        <v>14032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5798</v>
      </c>
      <c r="G774" s="1" t="s">
        <v>4159</v>
      </c>
      <c r="H774" s="1" t="s">
        <v>8983</v>
      </c>
      <c r="I774" s="1" t="s">
        <v>10596</v>
      </c>
      <c r="J774" s="1"/>
      <c r="K774" s="1" t="s">
        <v>11309</v>
      </c>
      <c r="L774" s="1" t="s">
        <v>772</v>
      </c>
      <c r="M774" s="1" t="s">
        <v>12079</v>
      </c>
      <c r="N774" s="1" t="s">
        <v>12979</v>
      </c>
      <c r="O774" s="1" t="s">
        <v>772</v>
      </c>
      <c r="P774" s="1" t="s">
        <v>12983</v>
      </c>
      <c r="Q774" s="1" t="s">
        <v>12983</v>
      </c>
      <c r="R774" s="1" t="s">
        <v>14022</v>
      </c>
      <c r="S774" s="1" t="s">
        <v>772</v>
      </c>
      <c r="T774" s="1"/>
      <c r="U774" s="1"/>
      <c r="V774" s="1" t="s">
        <v>14032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5799</v>
      </c>
      <c r="G775" s="1" t="s">
        <v>7384</v>
      </c>
      <c r="H775" s="1" t="s">
        <v>8984</v>
      </c>
      <c r="I775" s="1" t="s">
        <v>10597</v>
      </c>
      <c r="J775" s="1"/>
      <c r="K775" s="1" t="s">
        <v>11309</v>
      </c>
      <c r="L775" s="1" t="s">
        <v>773</v>
      </c>
      <c r="M775" s="1" t="s">
        <v>12080</v>
      </c>
      <c r="N775" s="1" t="s">
        <v>12979</v>
      </c>
      <c r="O775" s="1" t="s">
        <v>773</v>
      </c>
      <c r="P775" s="1" t="s">
        <v>12983</v>
      </c>
      <c r="Q775" s="1" t="s">
        <v>12983</v>
      </c>
      <c r="R775" s="1" t="s">
        <v>14022</v>
      </c>
      <c r="S775" s="1" t="s">
        <v>773</v>
      </c>
      <c r="T775" s="1"/>
      <c r="U775" s="1"/>
      <c r="V775" s="1" t="s">
        <v>14032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5800</v>
      </c>
      <c r="G776" s="1" t="s">
        <v>7385</v>
      </c>
      <c r="H776" s="1" t="s">
        <v>8985</v>
      </c>
      <c r="I776" s="1" t="s">
        <v>10598</v>
      </c>
      <c r="J776" s="1"/>
      <c r="K776" s="1" t="s">
        <v>11309</v>
      </c>
      <c r="L776" s="1" t="s">
        <v>774</v>
      </c>
      <c r="M776" s="1" t="s">
        <v>12081</v>
      </c>
      <c r="N776" s="1" t="s">
        <v>12979</v>
      </c>
      <c r="O776" s="1" t="s">
        <v>774</v>
      </c>
      <c r="P776" s="1" t="s">
        <v>12983</v>
      </c>
      <c r="Q776" s="1" t="s">
        <v>12983</v>
      </c>
      <c r="R776" s="1" t="s">
        <v>14022</v>
      </c>
      <c r="S776" s="1" t="s">
        <v>774</v>
      </c>
      <c r="T776" s="1"/>
      <c r="U776" s="1"/>
      <c r="V776" s="1" t="s">
        <v>14032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5801</v>
      </c>
      <c r="G777" s="1" t="s">
        <v>7386</v>
      </c>
      <c r="H777" s="1" t="s">
        <v>8986</v>
      </c>
      <c r="I777" s="1" t="s">
        <v>10599</v>
      </c>
      <c r="J777" s="1"/>
      <c r="K777" s="1" t="s">
        <v>11309</v>
      </c>
      <c r="L777" s="1" t="s">
        <v>775</v>
      </c>
      <c r="M777" s="1" t="s">
        <v>12082</v>
      </c>
      <c r="N777" s="1" t="s">
        <v>12979</v>
      </c>
      <c r="O777" s="1" t="s">
        <v>775</v>
      </c>
      <c r="P777" s="1" t="s">
        <v>12983</v>
      </c>
      <c r="Q777" s="1" t="s">
        <v>12983</v>
      </c>
      <c r="R777" s="1" t="s">
        <v>14022</v>
      </c>
      <c r="S777" s="1" t="s">
        <v>775</v>
      </c>
      <c r="T777" s="1"/>
      <c r="U777" s="1"/>
      <c r="V777" s="1" t="s">
        <v>14032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5802</v>
      </c>
      <c r="G778" s="1" t="s">
        <v>7387</v>
      </c>
      <c r="H778" s="1" t="s">
        <v>8987</v>
      </c>
      <c r="I778" s="1" t="s">
        <v>10600</v>
      </c>
      <c r="J778" s="1"/>
      <c r="K778" s="1" t="s">
        <v>11309</v>
      </c>
      <c r="L778" s="1" t="s">
        <v>776</v>
      </c>
      <c r="M778" s="1" t="s">
        <v>12083</v>
      </c>
      <c r="N778" s="1" t="s">
        <v>12979</v>
      </c>
      <c r="O778" s="1" t="s">
        <v>776</v>
      </c>
      <c r="P778" s="1" t="s">
        <v>12983</v>
      </c>
      <c r="Q778" s="1" t="s">
        <v>12983</v>
      </c>
      <c r="R778" s="1" t="s">
        <v>14022</v>
      </c>
      <c r="S778" s="1" t="s">
        <v>776</v>
      </c>
      <c r="T778" s="1"/>
      <c r="U778" s="1"/>
      <c r="V778" s="1" t="s">
        <v>14032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5803</v>
      </c>
      <c r="G779" s="1" t="s">
        <v>7388</v>
      </c>
      <c r="H779" s="1" t="s">
        <v>8988</v>
      </c>
      <c r="I779" s="1" t="s">
        <v>10601</v>
      </c>
      <c r="J779" s="1"/>
      <c r="K779" s="1" t="s">
        <v>11309</v>
      </c>
      <c r="L779" s="1" t="s">
        <v>777</v>
      </c>
      <c r="M779" s="1" t="s">
        <v>12084</v>
      </c>
      <c r="N779" s="1" t="s">
        <v>12979</v>
      </c>
      <c r="O779" s="1" t="s">
        <v>777</v>
      </c>
      <c r="P779" s="1" t="s">
        <v>12983</v>
      </c>
      <c r="Q779" s="1" t="s">
        <v>12983</v>
      </c>
      <c r="R779" s="1" t="s">
        <v>14022</v>
      </c>
      <c r="S779" s="1" t="s">
        <v>777</v>
      </c>
      <c r="T779" s="1"/>
      <c r="U779" s="1"/>
      <c r="V779" s="1" t="s">
        <v>14032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5804</v>
      </c>
      <c r="G780" s="1" t="s">
        <v>7389</v>
      </c>
      <c r="H780" s="1" t="s">
        <v>8989</v>
      </c>
      <c r="I780" s="1" t="s">
        <v>10602</v>
      </c>
      <c r="J780" s="1"/>
      <c r="K780" s="1" t="s">
        <v>11309</v>
      </c>
      <c r="L780" s="1" t="s">
        <v>778</v>
      </c>
      <c r="M780" s="1" t="s">
        <v>12085</v>
      </c>
      <c r="N780" s="1" t="s">
        <v>12979</v>
      </c>
      <c r="O780" s="1" t="s">
        <v>778</v>
      </c>
      <c r="P780" s="1" t="s">
        <v>12983</v>
      </c>
      <c r="Q780" s="1" t="s">
        <v>12983</v>
      </c>
      <c r="R780" s="1" t="s">
        <v>14022</v>
      </c>
      <c r="S780" s="1" t="s">
        <v>778</v>
      </c>
      <c r="T780" s="1"/>
      <c r="U780" s="1"/>
      <c r="V780" s="1" t="s">
        <v>14032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5805</v>
      </c>
      <c r="G781" s="1" t="s">
        <v>7390</v>
      </c>
      <c r="H781" s="1" t="s">
        <v>7390</v>
      </c>
      <c r="I781" s="1" t="s">
        <v>10603</v>
      </c>
      <c r="J781" s="1"/>
      <c r="K781" s="1" t="s">
        <v>11309</v>
      </c>
      <c r="L781" s="1" t="s">
        <v>779</v>
      </c>
      <c r="M781" s="1" t="s">
        <v>12086</v>
      </c>
      <c r="N781" s="1" t="s">
        <v>12979</v>
      </c>
      <c r="O781" s="1" t="s">
        <v>779</v>
      </c>
      <c r="P781" s="1" t="s">
        <v>12983</v>
      </c>
      <c r="Q781" s="1" t="s">
        <v>12983</v>
      </c>
      <c r="R781" s="1" t="s">
        <v>14022</v>
      </c>
      <c r="S781" s="1" t="s">
        <v>779</v>
      </c>
      <c r="T781" s="1"/>
      <c r="U781" s="1"/>
      <c r="V781" s="1" t="s">
        <v>14032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5806</v>
      </c>
      <c r="G782" s="1" t="s">
        <v>7391</v>
      </c>
      <c r="H782" s="1" t="s">
        <v>8990</v>
      </c>
      <c r="I782" s="1" t="s">
        <v>10604</v>
      </c>
      <c r="J782" s="1"/>
      <c r="K782" s="1" t="s">
        <v>11309</v>
      </c>
      <c r="L782" s="1" t="s">
        <v>780</v>
      </c>
      <c r="M782" s="1" t="s">
        <v>12087</v>
      </c>
      <c r="N782" s="1" t="s">
        <v>12979</v>
      </c>
      <c r="O782" s="1" t="s">
        <v>780</v>
      </c>
      <c r="P782" s="1" t="s">
        <v>12983</v>
      </c>
      <c r="Q782" s="1" t="s">
        <v>12983</v>
      </c>
      <c r="R782" s="1" t="s">
        <v>14022</v>
      </c>
      <c r="S782" s="1" t="s">
        <v>780</v>
      </c>
      <c r="T782" s="1"/>
      <c r="U782" s="1"/>
      <c r="V782" s="1" t="s">
        <v>14032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5807</v>
      </c>
      <c r="G783" s="1" t="s">
        <v>7392</v>
      </c>
      <c r="H783" s="1" t="s">
        <v>8991</v>
      </c>
      <c r="I783" s="1" t="s">
        <v>10605</v>
      </c>
      <c r="J783" s="1"/>
      <c r="K783" s="1" t="s">
        <v>11309</v>
      </c>
      <c r="L783" s="1" t="s">
        <v>781</v>
      </c>
      <c r="M783" s="1" t="s">
        <v>12088</v>
      </c>
      <c r="N783" s="1" t="s">
        <v>12979</v>
      </c>
      <c r="O783" s="1" t="s">
        <v>781</v>
      </c>
      <c r="P783" s="1" t="s">
        <v>12983</v>
      </c>
      <c r="Q783" s="1" t="s">
        <v>12983</v>
      </c>
      <c r="R783" s="1" t="s">
        <v>14022</v>
      </c>
      <c r="S783" s="1" t="s">
        <v>781</v>
      </c>
      <c r="T783" s="1"/>
      <c r="U783" s="1"/>
      <c r="V783" s="1" t="s">
        <v>14032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5808</v>
      </c>
      <c r="G784" s="1" t="s">
        <v>7393</v>
      </c>
      <c r="H784" s="1" t="s">
        <v>8992</v>
      </c>
      <c r="I784" s="1" t="s">
        <v>10606</v>
      </c>
      <c r="J784" s="1"/>
      <c r="K784" s="1" t="s">
        <v>11309</v>
      </c>
      <c r="L784" s="1" t="s">
        <v>782</v>
      </c>
      <c r="M784" s="1" t="s">
        <v>12089</v>
      </c>
      <c r="N784" s="1" t="s">
        <v>12979</v>
      </c>
      <c r="O784" s="1" t="s">
        <v>782</v>
      </c>
      <c r="P784" s="1" t="s">
        <v>12983</v>
      </c>
      <c r="Q784" s="1" t="s">
        <v>12983</v>
      </c>
      <c r="R784" s="1" t="s">
        <v>14022</v>
      </c>
      <c r="S784" s="1" t="s">
        <v>782</v>
      </c>
      <c r="T784" s="1"/>
      <c r="U784" s="1"/>
      <c r="V784" s="1" t="s">
        <v>14032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5809</v>
      </c>
      <c r="G785" s="1" t="s">
        <v>7394</v>
      </c>
      <c r="H785" s="1" t="s">
        <v>8993</v>
      </c>
      <c r="I785" s="1" t="s">
        <v>10607</v>
      </c>
      <c r="J785" s="1"/>
      <c r="K785" s="1" t="s">
        <v>11309</v>
      </c>
      <c r="L785" s="1" t="s">
        <v>783</v>
      </c>
      <c r="M785" s="1" t="s">
        <v>12090</v>
      </c>
      <c r="N785" s="1" t="s">
        <v>12979</v>
      </c>
      <c r="O785" s="1" t="s">
        <v>783</v>
      </c>
      <c r="P785" s="1" t="s">
        <v>12983</v>
      </c>
      <c r="Q785" s="1" t="s">
        <v>12983</v>
      </c>
      <c r="R785" s="1" t="s">
        <v>14022</v>
      </c>
      <c r="S785" s="1" t="s">
        <v>783</v>
      </c>
      <c r="T785" s="1"/>
      <c r="U785" s="1"/>
      <c r="V785" s="1" t="s">
        <v>14032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5810</v>
      </c>
      <c r="G786" s="1" t="s">
        <v>7395</v>
      </c>
      <c r="H786" s="1" t="s">
        <v>8993</v>
      </c>
      <c r="I786" s="1" t="s">
        <v>10608</v>
      </c>
      <c r="J786" s="1"/>
      <c r="K786" s="1" t="s">
        <v>11309</v>
      </c>
      <c r="L786" s="1" t="s">
        <v>784</v>
      </c>
      <c r="M786" s="1" t="s">
        <v>12091</v>
      </c>
      <c r="N786" s="1" t="s">
        <v>12979</v>
      </c>
      <c r="O786" s="1" t="s">
        <v>784</v>
      </c>
      <c r="P786" s="1" t="s">
        <v>12983</v>
      </c>
      <c r="Q786" s="1" t="s">
        <v>12983</v>
      </c>
      <c r="R786" s="1" t="s">
        <v>14022</v>
      </c>
      <c r="S786" s="1" t="s">
        <v>784</v>
      </c>
      <c r="T786" s="1"/>
      <c r="U786" s="1"/>
      <c r="V786" s="1" t="s">
        <v>14032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5811</v>
      </c>
      <c r="G787" s="1" t="s">
        <v>7396</v>
      </c>
      <c r="H787" s="1" t="s">
        <v>8994</v>
      </c>
      <c r="I787" s="1" t="s">
        <v>10609</v>
      </c>
      <c r="J787" s="1"/>
      <c r="K787" s="1" t="s">
        <v>11309</v>
      </c>
      <c r="L787" s="1" t="s">
        <v>785</v>
      </c>
      <c r="M787" s="1" t="s">
        <v>12092</v>
      </c>
      <c r="N787" s="1" t="s">
        <v>12979</v>
      </c>
      <c r="O787" s="1" t="s">
        <v>785</v>
      </c>
      <c r="P787" s="1" t="s">
        <v>12983</v>
      </c>
      <c r="Q787" s="1" t="s">
        <v>12983</v>
      </c>
      <c r="R787" s="1" t="s">
        <v>14022</v>
      </c>
      <c r="S787" s="1" t="s">
        <v>785</v>
      </c>
      <c r="T787" s="1"/>
      <c r="U787" s="1"/>
      <c r="V787" s="1" t="s">
        <v>14032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5812</v>
      </c>
      <c r="G788" s="1" t="s">
        <v>7397</v>
      </c>
      <c r="H788" s="1" t="s">
        <v>8995</v>
      </c>
      <c r="I788" s="1" t="s">
        <v>10610</v>
      </c>
      <c r="J788" s="1"/>
      <c r="K788" s="1" t="s">
        <v>11309</v>
      </c>
      <c r="L788" s="1" t="s">
        <v>786</v>
      </c>
      <c r="M788" s="1" t="s">
        <v>12093</v>
      </c>
      <c r="N788" s="1" t="s">
        <v>12979</v>
      </c>
      <c r="O788" s="1" t="s">
        <v>786</v>
      </c>
      <c r="P788" s="1" t="s">
        <v>12983</v>
      </c>
      <c r="Q788" s="1" t="s">
        <v>12983</v>
      </c>
      <c r="R788" s="1" t="s">
        <v>14022</v>
      </c>
      <c r="S788" s="1" t="s">
        <v>786</v>
      </c>
      <c r="T788" s="1"/>
      <c r="U788" s="1"/>
      <c r="V788" s="1" t="s">
        <v>14032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5813</v>
      </c>
      <c r="G789" s="1" t="s">
        <v>7398</v>
      </c>
      <c r="H789" s="1" t="s">
        <v>8996</v>
      </c>
      <c r="I789" s="1" t="s">
        <v>10611</v>
      </c>
      <c r="J789" s="1"/>
      <c r="K789" s="1" t="s">
        <v>11309</v>
      </c>
      <c r="L789" s="1" t="s">
        <v>787</v>
      </c>
      <c r="M789" s="1" t="s">
        <v>12094</v>
      </c>
      <c r="N789" s="1" t="s">
        <v>12979</v>
      </c>
      <c r="O789" s="1" t="s">
        <v>787</v>
      </c>
      <c r="P789" s="1" t="s">
        <v>12983</v>
      </c>
      <c r="Q789" s="1" t="s">
        <v>12983</v>
      </c>
      <c r="R789" s="1" t="s">
        <v>14022</v>
      </c>
      <c r="S789" s="1" t="s">
        <v>787</v>
      </c>
      <c r="T789" s="1"/>
      <c r="U789" s="1"/>
      <c r="V789" s="1" t="s">
        <v>14032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5814</v>
      </c>
      <c r="G790" s="1" t="s">
        <v>7399</v>
      </c>
      <c r="H790" s="1" t="s">
        <v>8997</v>
      </c>
      <c r="I790" s="1" t="s">
        <v>10612</v>
      </c>
      <c r="J790" s="1"/>
      <c r="K790" s="1" t="s">
        <v>11309</v>
      </c>
      <c r="L790" s="1" t="s">
        <v>788</v>
      </c>
      <c r="M790" s="1" t="s">
        <v>12095</v>
      </c>
      <c r="N790" s="1" t="s">
        <v>12979</v>
      </c>
      <c r="O790" s="1" t="s">
        <v>788</v>
      </c>
      <c r="P790" s="1" t="s">
        <v>12983</v>
      </c>
      <c r="Q790" s="1" t="s">
        <v>12983</v>
      </c>
      <c r="R790" s="1" t="s">
        <v>14022</v>
      </c>
      <c r="S790" s="1" t="s">
        <v>788</v>
      </c>
      <c r="T790" s="1"/>
      <c r="U790" s="1"/>
      <c r="V790" s="1" t="s">
        <v>14032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5815</v>
      </c>
      <c r="G791" s="1" t="s">
        <v>7400</v>
      </c>
      <c r="H791" s="1" t="s">
        <v>8998</v>
      </c>
      <c r="I791" s="1" t="s">
        <v>10613</v>
      </c>
      <c r="J791" s="1"/>
      <c r="K791" s="1" t="s">
        <v>11309</v>
      </c>
      <c r="L791" s="1" t="s">
        <v>789</v>
      </c>
      <c r="M791" s="1" t="s">
        <v>12096</v>
      </c>
      <c r="N791" s="1" t="s">
        <v>12979</v>
      </c>
      <c r="O791" s="1" t="s">
        <v>789</v>
      </c>
      <c r="P791" s="1" t="s">
        <v>12983</v>
      </c>
      <c r="Q791" s="1" t="s">
        <v>12983</v>
      </c>
      <c r="R791" s="1" t="s">
        <v>14022</v>
      </c>
      <c r="S791" s="1" t="s">
        <v>789</v>
      </c>
      <c r="T791" s="1"/>
      <c r="U791" s="1"/>
      <c r="V791" s="1" t="s">
        <v>14032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5816</v>
      </c>
      <c r="G792" s="1" t="s">
        <v>7401</v>
      </c>
      <c r="H792" s="1" t="s">
        <v>8999</v>
      </c>
      <c r="I792" s="1" t="s">
        <v>10195</v>
      </c>
      <c r="J792" s="1"/>
      <c r="K792" s="1" t="s">
        <v>11309</v>
      </c>
      <c r="L792" s="1" t="s">
        <v>790</v>
      </c>
      <c r="M792" s="1" t="s">
        <v>12097</v>
      </c>
      <c r="N792" s="1" t="s">
        <v>12979</v>
      </c>
      <c r="O792" s="1" t="s">
        <v>790</v>
      </c>
      <c r="P792" s="1" t="s">
        <v>12983</v>
      </c>
      <c r="Q792" s="1" t="s">
        <v>12983</v>
      </c>
      <c r="R792" s="1" t="s">
        <v>14022</v>
      </c>
      <c r="S792" s="1" t="s">
        <v>790</v>
      </c>
      <c r="T792" s="1"/>
      <c r="U792" s="1"/>
      <c r="V792" s="1" t="s">
        <v>14032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5817</v>
      </c>
      <c r="G793" s="1" t="s">
        <v>7402</v>
      </c>
      <c r="H793" s="1" t="s">
        <v>9000</v>
      </c>
      <c r="I793" s="1" t="s">
        <v>10614</v>
      </c>
      <c r="J793" s="1"/>
      <c r="K793" s="1" t="s">
        <v>11309</v>
      </c>
      <c r="L793" s="1" t="s">
        <v>791</v>
      </c>
      <c r="M793" s="1" t="s">
        <v>12098</v>
      </c>
      <c r="N793" s="1" t="s">
        <v>12979</v>
      </c>
      <c r="O793" s="1" t="s">
        <v>791</v>
      </c>
      <c r="P793" s="1" t="s">
        <v>12983</v>
      </c>
      <c r="Q793" s="1" t="s">
        <v>12983</v>
      </c>
      <c r="R793" s="1" t="s">
        <v>14022</v>
      </c>
      <c r="S793" s="1" t="s">
        <v>791</v>
      </c>
      <c r="T793" s="1"/>
      <c r="U793" s="1"/>
      <c r="V793" s="1" t="s">
        <v>14032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5818</v>
      </c>
      <c r="G794" s="1" t="s">
        <v>7403</v>
      </c>
      <c r="H794" s="1" t="s">
        <v>9001</v>
      </c>
      <c r="I794" s="1" t="s">
        <v>10615</v>
      </c>
      <c r="J794" s="1"/>
      <c r="K794" s="1" t="s">
        <v>11309</v>
      </c>
      <c r="L794" s="1" t="s">
        <v>792</v>
      </c>
      <c r="M794" s="1" t="s">
        <v>12099</v>
      </c>
      <c r="N794" s="1" t="s">
        <v>12979</v>
      </c>
      <c r="O794" s="1" t="s">
        <v>792</v>
      </c>
      <c r="P794" s="1" t="s">
        <v>12983</v>
      </c>
      <c r="Q794" s="1" t="s">
        <v>12983</v>
      </c>
      <c r="R794" s="1" t="s">
        <v>14022</v>
      </c>
      <c r="S794" s="1" t="s">
        <v>792</v>
      </c>
      <c r="T794" s="1"/>
      <c r="U794" s="1"/>
      <c r="V794" s="1" t="s">
        <v>14032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5819</v>
      </c>
      <c r="G795" s="1" t="s">
        <v>7404</v>
      </c>
      <c r="H795" s="1" t="s">
        <v>9002</v>
      </c>
      <c r="I795" s="1" t="s">
        <v>10535</v>
      </c>
      <c r="J795" s="1"/>
      <c r="K795" s="1" t="s">
        <v>11309</v>
      </c>
      <c r="L795" s="1" t="s">
        <v>793</v>
      </c>
      <c r="M795" s="1" t="s">
        <v>12100</v>
      </c>
      <c r="N795" s="1" t="s">
        <v>12979</v>
      </c>
      <c r="O795" s="1" t="s">
        <v>793</v>
      </c>
      <c r="P795" s="1" t="s">
        <v>12983</v>
      </c>
      <c r="Q795" s="1" t="s">
        <v>12983</v>
      </c>
      <c r="R795" s="1" t="s">
        <v>14022</v>
      </c>
      <c r="S795" s="1" t="s">
        <v>793</v>
      </c>
      <c r="T795" s="1"/>
      <c r="U795" s="1"/>
      <c r="V795" s="1" t="s">
        <v>14032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5820</v>
      </c>
      <c r="G796" s="1" t="s">
        <v>7405</v>
      </c>
      <c r="H796" s="1" t="s">
        <v>9003</v>
      </c>
      <c r="I796" s="1" t="s">
        <v>10616</v>
      </c>
      <c r="J796" s="1"/>
      <c r="K796" s="1" t="s">
        <v>11309</v>
      </c>
      <c r="L796" s="1" t="s">
        <v>794</v>
      </c>
      <c r="M796" s="1" t="s">
        <v>12101</v>
      </c>
      <c r="N796" s="1" t="s">
        <v>12979</v>
      </c>
      <c r="O796" s="1" t="s">
        <v>794</v>
      </c>
      <c r="P796" s="1" t="s">
        <v>12983</v>
      </c>
      <c r="Q796" s="1" t="s">
        <v>12983</v>
      </c>
      <c r="R796" s="1" t="s">
        <v>14022</v>
      </c>
      <c r="S796" s="1" t="s">
        <v>794</v>
      </c>
      <c r="T796" s="1"/>
      <c r="U796" s="1"/>
      <c r="V796" s="1" t="s">
        <v>14032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5821</v>
      </c>
      <c r="G797" s="1" t="s">
        <v>7406</v>
      </c>
      <c r="H797" s="1" t="s">
        <v>9004</v>
      </c>
      <c r="I797" s="1" t="s">
        <v>10196</v>
      </c>
      <c r="J797" s="1"/>
      <c r="K797" s="1" t="s">
        <v>11309</v>
      </c>
      <c r="L797" s="1" t="s">
        <v>795</v>
      </c>
      <c r="M797" s="1" t="s">
        <v>12102</v>
      </c>
      <c r="N797" s="1" t="s">
        <v>12979</v>
      </c>
      <c r="O797" s="1" t="s">
        <v>795</v>
      </c>
      <c r="P797" s="1" t="s">
        <v>12983</v>
      </c>
      <c r="Q797" s="1" t="s">
        <v>12983</v>
      </c>
      <c r="R797" s="1" t="s">
        <v>14022</v>
      </c>
      <c r="S797" s="1" t="s">
        <v>795</v>
      </c>
      <c r="T797" s="1"/>
      <c r="U797" s="1"/>
      <c r="V797" s="1" t="s">
        <v>14032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5822</v>
      </c>
      <c r="G798" s="1" t="s">
        <v>7407</v>
      </c>
      <c r="H798" s="1" t="s">
        <v>9005</v>
      </c>
      <c r="I798" s="1" t="s">
        <v>10617</v>
      </c>
      <c r="J798" s="1"/>
      <c r="K798" s="1" t="s">
        <v>11309</v>
      </c>
      <c r="L798" s="1" t="s">
        <v>796</v>
      </c>
      <c r="M798" s="1" t="s">
        <v>12103</v>
      </c>
      <c r="N798" s="1" t="s">
        <v>12979</v>
      </c>
      <c r="O798" s="1" t="s">
        <v>796</v>
      </c>
      <c r="P798" s="1" t="s">
        <v>12983</v>
      </c>
      <c r="Q798" s="1" t="s">
        <v>12983</v>
      </c>
      <c r="R798" s="1" t="s">
        <v>14022</v>
      </c>
      <c r="S798" s="1" t="s">
        <v>796</v>
      </c>
      <c r="T798" s="1"/>
      <c r="U798" s="1"/>
      <c r="V798" s="1" t="s">
        <v>14032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5823</v>
      </c>
      <c r="G799" s="1" t="s">
        <v>4184</v>
      </c>
      <c r="H799" s="1" t="s">
        <v>9006</v>
      </c>
      <c r="I799" s="1" t="s">
        <v>10618</v>
      </c>
      <c r="J799" s="1"/>
      <c r="K799" s="1" t="s">
        <v>11309</v>
      </c>
      <c r="L799" s="1" t="s">
        <v>797</v>
      </c>
      <c r="M799" s="1" t="s">
        <v>12104</v>
      </c>
      <c r="N799" s="1" t="s">
        <v>12979</v>
      </c>
      <c r="O799" s="1" t="s">
        <v>797</v>
      </c>
      <c r="P799" s="1" t="s">
        <v>12983</v>
      </c>
      <c r="Q799" s="1" t="s">
        <v>12983</v>
      </c>
      <c r="R799" s="1" t="s">
        <v>14022</v>
      </c>
      <c r="S799" s="1" t="s">
        <v>797</v>
      </c>
      <c r="T799" s="1"/>
      <c r="U799" s="1"/>
      <c r="V799" s="1" t="s">
        <v>14032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5824</v>
      </c>
      <c r="G800" s="1" t="s">
        <v>7408</v>
      </c>
      <c r="H800" s="1" t="s">
        <v>9007</v>
      </c>
      <c r="I800" s="1" t="s">
        <v>10619</v>
      </c>
      <c r="J800" s="1"/>
      <c r="K800" s="1" t="s">
        <v>11309</v>
      </c>
      <c r="L800" s="1" t="s">
        <v>798</v>
      </c>
      <c r="M800" s="1" t="s">
        <v>12105</v>
      </c>
      <c r="N800" s="1" t="s">
        <v>12979</v>
      </c>
      <c r="O800" s="1" t="s">
        <v>798</v>
      </c>
      <c r="P800" s="1" t="s">
        <v>12983</v>
      </c>
      <c r="Q800" s="1" t="s">
        <v>12983</v>
      </c>
      <c r="R800" s="1" t="s">
        <v>14022</v>
      </c>
      <c r="S800" s="1" t="s">
        <v>798</v>
      </c>
      <c r="T800" s="1"/>
      <c r="U800" s="1"/>
      <c r="V800" s="1" t="s">
        <v>14032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5825</v>
      </c>
      <c r="G801" s="1" t="s">
        <v>7409</v>
      </c>
      <c r="H801" s="1" t="s">
        <v>9008</v>
      </c>
      <c r="I801" s="1" t="s">
        <v>10620</v>
      </c>
      <c r="J801" s="1"/>
      <c r="K801" s="1" t="s">
        <v>11309</v>
      </c>
      <c r="L801" s="1" t="s">
        <v>799</v>
      </c>
      <c r="M801" s="1" t="s">
        <v>12106</v>
      </c>
      <c r="N801" s="1" t="s">
        <v>12979</v>
      </c>
      <c r="O801" s="1" t="s">
        <v>799</v>
      </c>
      <c r="P801" s="1" t="s">
        <v>12983</v>
      </c>
      <c r="Q801" s="1" t="s">
        <v>12983</v>
      </c>
      <c r="R801" s="1" t="s">
        <v>14022</v>
      </c>
      <c r="S801" s="1" t="s">
        <v>799</v>
      </c>
      <c r="T801" s="1"/>
      <c r="U801" s="1"/>
      <c r="V801" s="1" t="s">
        <v>14032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5826</v>
      </c>
      <c r="G802" s="1" t="s">
        <v>7410</v>
      </c>
      <c r="H802" s="1" t="s">
        <v>9009</v>
      </c>
      <c r="I802" s="1" t="s">
        <v>10621</v>
      </c>
      <c r="J802" s="1"/>
      <c r="K802" s="1" t="s">
        <v>11309</v>
      </c>
      <c r="L802" s="1" t="s">
        <v>800</v>
      </c>
      <c r="M802" s="1" t="s">
        <v>12107</v>
      </c>
      <c r="N802" s="1" t="s">
        <v>12979</v>
      </c>
      <c r="O802" s="1" t="s">
        <v>800</v>
      </c>
      <c r="P802" s="1" t="s">
        <v>12983</v>
      </c>
      <c r="Q802" s="1" t="s">
        <v>12983</v>
      </c>
      <c r="R802" s="1" t="s">
        <v>14022</v>
      </c>
      <c r="S802" s="1" t="s">
        <v>800</v>
      </c>
      <c r="T802" s="1"/>
      <c r="U802" s="1"/>
      <c r="V802" s="1" t="s">
        <v>14032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5827</v>
      </c>
      <c r="G803" s="1" t="s">
        <v>7411</v>
      </c>
      <c r="H803" s="1" t="s">
        <v>9010</v>
      </c>
      <c r="I803" s="1" t="s">
        <v>10622</v>
      </c>
      <c r="J803" s="1"/>
      <c r="K803" s="1" t="s">
        <v>11309</v>
      </c>
      <c r="L803" s="1" t="s">
        <v>801</v>
      </c>
      <c r="M803" s="1" t="s">
        <v>12108</v>
      </c>
      <c r="N803" s="1" t="s">
        <v>12979</v>
      </c>
      <c r="O803" s="1" t="s">
        <v>801</v>
      </c>
      <c r="P803" s="1" t="s">
        <v>12983</v>
      </c>
      <c r="Q803" s="1" t="s">
        <v>12983</v>
      </c>
      <c r="R803" s="1" t="s">
        <v>14022</v>
      </c>
      <c r="S803" s="1" t="s">
        <v>801</v>
      </c>
      <c r="T803" s="1"/>
      <c r="U803" s="1"/>
      <c r="V803" s="1" t="s">
        <v>14032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5828</v>
      </c>
      <c r="G804" s="1" t="s">
        <v>7412</v>
      </c>
      <c r="H804" s="1" t="s">
        <v>9011</v>
      </c>
      <c r="I804" s="1" t="s">
        <v>10623</v>
      </c>
      <c r="J804" s="1"/>
      <c r="K804" s="1" t="s">
        <v>11309</v>
      </c>
      <c r="L804" s="1" t="s">
        <v>802</v>
      </c>
      <c r="M804" s="1" t="s">
        <v>12109</v>
      </c>
      <c r="N804" s="1" t="s">
        <v>12979</v>
      </c>
      <c r="O804" s="1" t="s">
        <v>802</v>
      </c>
      <c r="P804" s="1" t="s">
        <v>12983</v>
      </c>
      <c r="Q804" s="1" t="s">
        <v>12983</v>
      </c>
      <c r="R804" s="1" t="s">
        <v>14022</v>
      </c>
      <c r="S804" s="1" t="s">
        <v>802</v>
      </c>
      <c r="T804" s="1"/>
      <c r="U804" s="1"/>
      <c r="V804" s="1" t="s">
        <v>14032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5829</v>
      </c>
      <c r="G805" s="1" t="s">
        <v>7413</v>
      </c>
      <c r="H805" s="1" t="s">
        <v>9012</v>
      </c>
      <c r="I805" s="1" t="s">
        <v>10624</v>
      </c>
      <c r="J805" s="1"/>
      <c r="K805" s="1" t="s">
        <v>11309</v>
      </c>
      <c r="L805" s="1" t="s">
        <v>803</v>
      </c>
      <c r="M805" s="1" t="s">
        <v>12110</v>
      </c>
      <c r="N805" s="1" t="s">
        <v>12979</v>
      </c>
      <c r="O805" s="1" t="s">
        <v>803</v>
      </c>
      <c r="P805" s="1" t="s">
        <v>12983</v>
      </c>
      <c r="Q805" s="1" t="s">
        <v>12983</v>
      </c>
      <c r="R805" s="1" t="s">
        <v>14022</v>
      </c>
      <c r="S805" s="1" t="s">
        <v>803</v>
      </c>
      <c r="T805" s="1"/>
      <c r="U805" s="1"/>
      <c r="V805" s="1" t="s">
        <v>14032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5830</v>
      </c>
      <c r="G806" s="1" t="s">
        <v>7414</v>
      </c>
      <c r="H806" s="1" t="s">
        <v>9013</v>
      </c>
      <c r="I806" s="1" t="s">
        <v>10625</v>
      </c>
      <c r="J806" s="1"/>
      <c r="K806" s="1" t="s">
        <v>11309</v>
      </c>
      <c r="L806" s="1" t="s">
        <v>804</v>
      </c>
      <c r="M806" s="1" t="s">
        <v>12111</v>
      </c>
      <c r="N806" s="1" t="s">
        <v>12979</v>
      </c>
      <c r="O806" s="1" t="s">
        <v>804</v>
      </c>
      <c r="P806" s="1" t="s">
        <v>12983</v>
      </c>
      <c r="Q806" s="1" t="s">
        <v>12983</v>
      </c>
      <c r="R806" s="1" t="s">
        <v>14022</v>
      </c>
      <c r="S806" s="1" t="s">
        <v>804</v>
      </c>
      <c r="T806" s="1"/>
      <c r="U806" s="1"/>
      <c r="V806" s="1" t="s">
        <v>14032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5831</v>
      </c>
      <c r="G807" s="1" t="s">
        <v>7415</v>
      </c>
      <c r="H807" s="1" t="s">
        <v>9014</v>
      </c>
      <c r="I807" s="1" t="s">
        <v>10626</v>
      </c>
      <c r="J807" s="1"/>
      <c r="K807" s="1" t="s">
        <v>11309</v>
      </c>
      <c r="L807" s="1" t="s">
        <v>805</v>
      </c>
      <c r="M807" s="1" t="s">
        <v>12112</v>
      </c>
      <c r="N807" s="1" t="s">
        <v>12979</v>
      </c>
      <c r="O807" s="1" t="s">
        <v>805</v>
      </c>
      <c r="P807" s="1" t="s">
        <v>12983</v>
      </c>
      <c r="Q807" s="1" t="s">
        <v>12983</v>
      </c>
      <c r="R807" s="1" t="s">
        <v>14022</v>
      </c>
      <c r="S807" s="1" t="s">
        <v>805</v>
      </c>
      <c r="T807" s="1"/>
      <c r="U807" s="1"/>
      <c r="V807" s="1" t="s">
        <v>14032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4193</v>
      </c>
      <c r="G808" s="1" t="s">
        <v>7416</v>
      </c>
      <c r="H808" s="1" t="s">
        <v>9015</v>
      </c>
      <c r="I808" s="1" t="s">
        <v>10627</v>
      </c>
      <c r="J808" s="1"/>
      <c r="K808" s="1" t="s">
        <v>11309</v>
      </c>
      <c r="L808" s="1" t="s">
        <v>806</v>
      </c>
      <c r="M808" s="1" t="s">
        <v>12113</v>
      </c>
      <c r="N808" s="1" t="s">
        <v>12979</v>
      </c>
      <c r="O808" s="1" t="s">
        <v>806</v>
      </c>
      <c r="P808" s="1" t="s">
        <v>12983</v>
      </c>
      <c r="Q808" s="1" t="s">
        <v>12983</v>
      </c>
      <c r="R808" s="1" t="s">
        <v>14022</v>
      </c>
      <c r="S808" s="1" t="s">
        <v>806</v>
      </c>
      <c r="T808" s="1"/>
      <c r="U808" s="1"/>
      <c r="V808" s="1" t="s">
        <v>14032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5832</v>
      </c>
      <c r="G809" s="1" t="s">
        <v>7417</v>
      </c>
      <c r="H809" s="1" t="s">
        <v>9016</v>
      </c>
      <c r="I809" s="1" t="s">
        <v>10628</v>
      </c>
      <c r="J809" s="1"/>
      <c r="K809" s="1" t="s">
        <v>11309</v>
      </c>
      <c r="L809" s="1" t="s">
        <v>807</v>
      </c>
      <c r="M809" s="1" t="s">
        <v>12114</v>
      </c>
      <c r="N809" s="1" t="s">
        <v>12979</v>
      </c>
      <c r="O809" s="1" t="s">
        <v>807</v>
      </c>
      <c r="P809" s="1" t="s">
        <v>12983</v>
      </c>
      <c r="Q809" s="1" t="s">
        <v>12983</v>
      </c>
      <c r="R809" s="1" t="s">
        <v>14022</v>
      </c>
      <c r="S809" s="1" t="s">
        <v>807</v>
      </c>
      <c r="T809" s="1"/>
      <c r="U809" s="1"/>
      <c r="V809" s="1" t="s">
        <v>14032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5833</v>
      </c>
      <c r="G810" s="1" t="s">
        <v>7418</v>
      </c>
      <c r="H810" s="1" t="s">
        <v>9017</v>
      </c>
      <c r="I810" s="1" t="s">
        <v>10629</v>
      </c>
      <c r="J810" s="1"/>
      <c r="K810" s="1" t="s">
        <v>11309</v>
      </c>
      <c r="L810" s="1" t="s">
        <v>808</v>
      </c>
      <c r="M810" s="1" t="s">
        <v>12115</v>
      </c>
      <c r="N810" s="1" t="s">
        <v>12979</v>
      </c>
      <c r="O810" s="1" t="s">
        <v>808</v>
      </c>
      <c r="P810" s="1" t="s">
        <v>12983</v>
      </c>
      <c r="Q810" s="1" t="s">
        <v>12983</v>
      </c>
      <c r="R810" s="1" t="s">
        <v>14022</v>
      </c>
      <c r="S810" s="1" t="s">
        <v>808</v>
      </c>
      <c r="T810" s="1"/>
      <c r="U810" s="1"/>
      <c r="V810" s="1" t="s">
        <v>14032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5834</v>
      </c>
      <c r="G811" s="1" t="s">
        <v>7419</v>
      </c>
      <c r="H811" s="1" t="s">
        <v>9018</v>
      </c>
      <c r="I811" s="1" t="s">
        <v>10630</v>
      </c>
      <c r="J811" s="1"/>
      <c r="K811" s="1" t="s">
        <v>11309</v>
      </c>
      <c r="L811" s="1" t="s">
        <v>809</v>
      </c>
      <c r="M811" s="1" t="s">
        <v>12116</v>
      </c>
      <c r="N811" s="1" t="s">
        <v>12979</v>
      </c>
      <c r="O811" s="1" t="s">
        <v>809</v>
      </c>
      <c r="P811" s="1" t="s">
        <v>12983</v>
      </c>
      <c r="Q811" s="1" t="s">
        <v>12983</v>
      </c>
      <c r="R811" s="1" t="s">
        <v>14022</v>
      </c>
      <c r="S811" s="1" t="s">
        <v>809</v>
      </c>
      <c r="T811" s="1"/>
      <c r="U811" s="1"/>
      <c r="V811" s="1" t="s">
        <v>14032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5835</v>
      </c>
      <c r="G812" s="1" t="s">
        <v>7420</v>
      </c>
      <c r="H812" s="1" t="s">
        <v>9019</v>
      </c>
      <c r="I812" s="1" t="s">
        <v>10631</v>
      </c>
      <c r="J812" s="1"/>
      <c r="K812" s="1" t="s">
        <v>11309</v>
      </c>
      <c r="L812" s="1" t="s">
        <v>810</v>
      </c>
      <c r="M812" s="1" t="s">
        <v>12117</v>
      </c>
      <c r="N812" s="1" t="s">
        <v>12979</v>
      </c>
      <c r="O812" s="1" t="s">
        <v>810</v>
      </c>
      <c r="P812" s="1" t="s">
        <v>12983</v>
      </c>
      <c r="Q812" s="1" t="s">
        <v>12983</v>
      </c>
      <c r="R812" s="1" t="s">
        <v>14022</v>
      </c>
      <c r="S812" s="1" t="s">
        <v>810</v>
      </c>
      <c r="T812" s="1"/>
      <c r="U812" s="1"/>
      <c r="V812" s="1" t="s">
        <v>14032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5836</v>
      </c>
      <c r="G813" s="1" t="s">
        <v>7421</v>
      </c>
      <c r="H813" s="1" t="s">
        <v>9020</v>
      </c>
      <c r="I813" s="1" t="s">
        <v>10632</v>
      </c>
      <c r="J813" s="1"/>
      <c r="K813" s="1" t="s">
        <v>11309</v>
      </c>
      <c r="L813" s="1" t="s">
        <v>811</v>
      </c>
      <c r="M813" s="1" t="s">
        <v>12118</v>
      </c>
      <c r="N813" s="1" t="s">
        <v>12979</v>
      </c>
      <c r="O813" s="1" t="s">
        <v>811</v>
      </c>
      <c r="P813" s="1" t="s">
        <v>12983</v>
      </c>
      <c r="Q813" s="1" t="s">
        <v>12983</v>
      </c>
      <c r="R813" s="1" t="s">
        <v>14022</v>
      </c>
      <c r="S813" s="1" t="s">
        <v>811</v>
      </c>
      <c r="T813" s="1"/>
      <c r="U813" s="1"/>
      <c r="V813" s="1" t="s">
        <v>14032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5837</v>
      </c>
      <c r="G814" s="1" t="s">
        <v>7422</v>
      </c>
      <c r="H814" s="1" t="s">
        <v>9021</v>
      </c>
      <c r="I814" s="1" t="s">
        <v>10633</v>
      </c>
      <c r="J814" s="1"/>
      <c r="K814" s="1" t="s">
        <v>11309</v>
      </c>
      <c r="L814" s="1" t="s">
        <v>812</v>
      </c>
      <c r="M814" s="1" t="s">
        <v>12119</v>
      </c>
      <c r="N814" s="1" t="s">
        <v>12979</v>
      </c>
      <c r="O814" s="1" t="s">
        <v>812</v>
      </c>
      <c r="P814" s="1" t="s">
        <v>12983</v>
      </c>
      <c r="Q814" s="1" t="s">
        <v>12983</v>
      </c>
      <c r="R814" s="1" t="s">
        <v>14022</v>
      </c>
      <c r="S814" s="1" t="s">
        <v>812</v>
      </c>
      <c r="T814" s="1"/>
      <c r="U814" s="1"/>
      <c r="V814" s="1" t="s">
        <v>14032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5838</v>
      </c>
      <c r="G815" s="1" t="s">
        <v>7423</v>
      </c>
      <c r="H815" s="1" t="s">
        <v>9022</v>
      </c>
      <c r="I815" s="1" t="s">
        <v>10634</v>
      </c>
      <c r="J815" s="1"/>
      <c r="K815" s="1" t="s">
        <v>11309</v>
      </c>
      <c r="L815" s="1" t="s">
        <v>813</v>
      </c>
      <c r="M815" s="1" t="s">
        <v>12120</v>
      </c>
      <c r="N815" s="1" t="s">
        <v>12979</v>
      </c>
      <c r="O815" s="1" t="s">
        <v>813</v>
      </c>
      <c r="P815" s="1" t="s">
        <v>12983</v>
      </c>
      <c r="Q815" s="1" t="s">
        <v>12983</v>
      </c>
      <c r="R815" s="1" t="s">
        <v>14022</v>
      </c>
      <c r="S815" s="1" t="s">
        <v>813</v>
      </c>
      <c r="T815" s="1"/>
      <c r="U815" s="1"/>
      <c r="V815" s="1" t="s">
        <v>14032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5839</v>
      </c>
      <c r="G816" s="1" t="s">
        <v>7424</v>
      </c>
      <c r="H816" s="1" t="s">
        <v>9023</v>
      </c>
      <c r="I816" s="1" t="s">
        <v>10635</v>
      </c>
      <c r="J816" s="1"/>
      <c r="K816" s="1" t="s">
        <v>11309</v>
      </c>
      <c r="L816" s="1" t="s">
        <v>814</v>
      </c>
      <c r="M816" s="1" t="s">
        <v>12121</v>
      </c>
      <c r="N816" s="1" t="s">
        <v>12979</v>
      </c>
      <c r="O816" s="1" t="s">
        <v>814</v>
      </c>
      <c r="P816" s="1" t="s">
        <v>12983</v>
      </c>
      <c r="Q816" s="1" t="s">
        <v>12983</v>
      </c>
      <c r="R816" s="1" t="s">
        <v>14022</v>
      </c>
      <c r="S816" s="1" t="s">
        <v>814</v>
      </c>
      <c r="T816" s="1"/>
      <c r="U816" s="1"/>
      <c r="V816" s="1" t="s">
        <v>14032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5840</v>
      </c>
      <c r="G817" s="1" t="s">
        <v>7425</v>
      </c>
      <c r="H817" s="1" t="s">
        <v>9024</v>
      </c>
      <c r="I817" s="1" t="s">
        <v>10636</v>
      </c>
      <c r="J817" s="1"/>
      <c r="K817" s="1" t="s">
        <v>11309</v>
      </c>
      <c r="L817" s="1" t="s">
        <v>815</v>
      </c>
      <c r="M817" s="1" t="s">
        <v>12122</v>
      </c>
      <c r="N817" s="1" t="s">
        <v>12979</v>
      </c>
      <c r="O817" s="1" t="s">
        <v>815</v>
      </c>
      <c r="P817" s="1" t="s">
        <v>12983</v>
      </c>
      <c r="Q817" s="1" t="s">
        <v>12983</v>
      </c>
      <c r="R817" s="1" t="s">
        <v>14022</v>
      </c>
      <c r="S817" s="1" t="s">
        <v>815</v>
      </c>
      <c r="T817" s="1"/>
      <c r="U817" s="1"/>
      <c r="V817" s="1" t="s">
        <v>14032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5841</v>
      </c>
      <c r="G818" s="1" t="s">
        <v>7426</v>
      </c>
      <c r="H818" s="1" t="s">
        <v>9025</v>
      </c>
      <c r="I818" s="1" t="s">
        <v>10637</v>
      </c>
      <c r="J818" s="1"/>
      <c r="K818" s="1" t="s">
        <v>11309</v>
      </c>
      <c r="L818" s="1" t="s">
        <v>816</v>
      </c>
      <c r="M818" s="1" t="s">
        <v>12123</v>
      </c>
      <c r="N818" s="1" t="s">
        <v>12979</v>
      </c>
      <c r="O818" s="1" t="s">
        <v>816</v>
      </c>
      <c r="P818" s="1" t="s">
        <v>12983</v>
      </c>
      <c r="Q818" s="1" t="s">
        <v>12983</v>
      </c>
      <c r="R818" s="1" t="s">
        <v>14022</v>
      </c>
      <c r="S818" s="1" t="s">
        <v>816</v>
      </c>
      <c r="T818" s="1"/>
      <c r="U818" s="1"/>
      <c r="V818" s="1" t="s">
        <v>14032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5842</v>
      </c>
      <c r="G819" s="1" t="s">
        <v>7427</v>
      </c>
      <c r="H819" s="1" t="s">
        <v>9026</v>
      </c>
      <c r="I819" s="1" t="s">
        <v>10638</v>
      </c>
      <c r="J819" s="1"/>
      <c r="K819" s="1" t="s">
        <v>11309</v>
      </c>
      <c r="L819" s="1" t="s">
        <v>817</v>
      </c>
      <c r="M819" s="1" t="s">
        <v>12124</v>
      </c>
      <c r="N819" s="1" t="s">
        <v>12979</v>
      </c>
      <c r="O819" s="1" t="s">
        <v>817</v>
      </c>
      <c r="P819" s="1" t="s">
        <v>12983</v>
      </c>
      <c r="Q819" s="1" t="s">
        <v>12983</v>
      </c>
      <c r="R819" s="1" t="s">
        <v>14022</v>
      </c>
      <c r="S819" s="1" t="s">
        <v>817</v>
      </c>
      <c r="T819" s="1"/>
      <c r="U819" s="1"/>
      <c r="V819" s="1" t="s">
        <v>14032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5843</v>
      </c>
      <c r="G820" s="1" t="s">
        <v>7428</v>
      </c>
      <c r="H820" s="1" t="s">
        <v>9027</v>
      </c>
      <c r="I820" s="1" t="s">
        <v>10639</v>
      </c>
      <c r="J820" s="1"/>
      <c r="K820" s="1" t="s">
        <v>11309</v>
      </c>
      <c r="L820" s="1" t="s">
        <v>818</v>
      </c>
      <c r="M820" s="1" t="s">
        <v>12125</v>
      </c>
      <c r="N820" s="1" t="s">
        <v>12979</v>
      </c>
      <c r="O820" s="1" t="s">
        <v>818</v>
      </c>
      <c r="P820" s="1" t="s">
        <v>12983</v>
      </c>
      <c r="Q820" s="1" t="s">
        <v>12983</v>
      </c>
      <c r="R820" s="1" t="s">
        <v>14022</v>
      </c>
      <c r="S820" s="1" t="s">
        <v>818</v>
      </c>
      <c r="T820" s="1"/>
      <c r="U820" s="1"/>
      <c r="V820" s="1" t="s">
        <v>14032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5844</v>
      </c>
      <c r="G821" s="1" t="s">
        <v>7429</v>
      </c>
      <c r="H821" s="1" t="s">
        <v>9028</v>
      </c>
      <c r="I821" s="1" t="s">
        <v>10640</v>
      </c>
      <c r="J821" s="1"/>
      <c r="K821" s="1" t="s">
        <v>11309</v>
      </c>
      <c r="L821" s="1" t="s">
        <v>819</v>
      </c>
      <c r="M821" s="1" t="s">
        <v>12126</v>
      </c>
      <c r="N821" s="1" t="s">
        <v>12979</v>
      </c>
      <c r="O821" s="1" t="s">
        <v>819</v>
      </c>
      <c r="P821" s="1" t="s">
        <v>12983</v>
      </c>
      <c r="Q821" s="1" t="s">
        <v>12983</v>
      </c>
      <c r="R821" s="1" t="s">
        <v>14022</v>
      </c>
      <c r="S821" s="1" t="s">
        <v>819</v>
      </c>
      <c r="T821" s="1"/>
      <c r="U821" s="1"/>
      <c r="V821" s="1" t="s">
        <v>14032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5845</v>
      </c>
      <c r="G822" s="1" t="s">
        <v>7430</v>
      </c>
      <c r="H822" s="1" t="s">
        <v>9029</v>
      </c>
      <c r="I822" s="1" t="s">
        <v>10641</v>
      </c>
      <c r="J822" s="1"/>
      <c r="K822" s="1" t="s">
        <v>11309</v>
      </c>
      <c r="L822" s="1" t="s">
        <v>820</v>
      </c>
      <c r="M822" s="1" t="s">
        <v>12127</v>
      </c>
      <c r="N822" s="1" t="s">
        <v>12979</v>
      </c>
      <c r="O822" s="1" t="s">
        <v>820</v>
      </c>
      <c r="P822" s="1" t="s">
        <v>12983</v>
      </c>
      <c r="Q822" s="1" t="s">
        <v>12983</v>
      </c>
      <c r="R822" s="1" t="s">
        <v>14022</v>
      </c>
      <c r="S822" s="1" t="s">
        <v>820</v>
      </c>
      <c r="T822" s="1"/>
      <c r="U822" s="1"/>
      <c r="V822" s="1" t="s">
        <v>14032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5846</v>
      </c>
      <c r="G823" s="1" t="s">
        <v>7431</v>
      </c>
      <c r="H823" s="1" t="s">
        <v>9030</v>
      </c>
      <c r="I823" s="1" t="s">
        <v>10642</v>
      </c>
      <c r="J823" s="1"/>
      <c r="K823" s="1" t="s">
        <v>11309</v>
      </c>
      <c r="L823" s="1" t="s">
        <v>821</v>
      </c>
      <c r="M823" s="1" t="s">
        <v>12128</v>
      </c>
      <c r="N823" s="1" t="s">
        <v>12979</v>
      </c>
      <c r="O823" s="1" t="s">
        <v>821</v>
      </c>
      <c r="P823" s="1" t="s">
        <v>12983</v>
      </c>
      <c r="Q823" s="1" t="s">
        <v>12983</v>
      </c>
      <c r="R823" s="1" t="s">
        <v>14022</v>
      </c>
      <c r="S823" s="1" t="s">
        <v>821</v>
      </c>
      <c r="T823" s="1"/>
      <c r="U823" s="1"/>
      <c r="V823" s="1" t="s">
        <v>14032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5847</v>
      </c>
      <c r="G824" s="1" t="s">
        <v>7432</v>
      </c>
      <c r="H824" s="1" t="s">
        <v>9031</v>
      </c>
      <c r="I824" s="1" t="s">
        <v>10643</v>
      </c>
      <c r="J824" s="1"/>
      <c r="K824" s="1" t="s">
        <v>11309</v>
      </c>
      <c r="L824" s="1" t="s">
        <v>822</v>
      </c>
      <c r="M824" s="1" t="s">
        <v>12129</v>
      </c>
      <c r="N824" s="1" t="s">
        <v>12979</v>
      </c>
      <c r="O824" s="1" t="s">
        <v>822</v>
      </c>
      <c r="P824" s="1" t="s">
        <v>12983</v>
      </c>
      <c r="Q824" s="1" t="s">
        <v>12983</v>
      </c>
      <c r="R824" s="1" t="s">
        <v>14022</v>
      </c>
      <c r="S824" s="1" t="s">
        <v>822</v>
      </c>
      <c r="T824" s="1"/>
      <c r="U824" s="1"/>
      <c r="V824" s="1" t="s">
        <v>14032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5848</v>
      </c>
      <c r="G825" s="1" t="s">
        <v>7433</v>
      </c>
      <c r="H825" s="1" t="s">
        <v>9032</v>
      </c>
      <c r="I825" s="1" t="s">
        <v>10644</v>
      </c>
      <c r="J825" s="1"/>
      <c r="K825" s="1" t="s">
        <v>11309</v>
      </c>
      <c r="L825" s="1" t="s">
        <v>823</v>
      </c>
      <c r="M825" s="1" t="s">
        <v>12130</v>
      </c>
      <c r="N825" s="1" t="s">
        <v>12979</v>
      </c>
      <c r="O825" s="1" t="s">
        <v>823</v>
      </c>
      <c r="P825" s="1" t="s">
        <v>12983</v>
      </c>
      <c r="Q825" s="1" t="s">
        <v>12983</v>
      </c>
      <c r="R825" s="1" t="s">
        <v>14022</v>
      </c>
      <c r="S825" s="1" t="s">
        <v>823</v>
      </c>
      <c r="T825" s="1"/>
      <c r="U825" s="1"/>
      <c r="V825" s="1" t="s">
        <v>14032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5849</v>
      </c>
      <c r="G826" s="1" t="s">
        <v>7434</v>
      </c>
      <c r="H826" s="1" t="s">
        <v>9033</v>
      </c>
      <c r="I826" s="1" t="s">
        <v>10645</v>
      </c>
      <c r="J826" s="1"/>
      <c r="K826" s="1" t="s">
        <v>11309</v>
      </c>
      <c r="L826" s="1" t="s">
        <v>824</v>
      </c>
      <c r="M826" s="1" t="s">
        <v>12131</v>
      </c>
      <c r="N826" s="1" t="s">
        <v>12979</v>
      </c>
      <c r="O826" s="1" t="s">
        <v>824</v>
      </c>
      <c r="P826" s="1" t="s">
        <v>12983</v>
      </c>
      <c r="Q826" s="1" t="s">
        <v>12983</v>
      </c>
      <c r="R826" s="1" t="s">
        <v>14022</v>
      </c>
      <c r="S826" s="1" t="s">
        <v>824</v>
      </c>
      <c r="T826" s="1"/>
      <c r="U826" s="1"/>
      <c r="V826" s="1" t="s">
        <v>14032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5850</v>
      </c>
      <c r="G827" s="1" t="s">
        <v>7435</v>
      </c>
      <c r="H827" s="1" t="s">
        <v>9034</v>
      </c>
      <c r="I827" s="1" t="s">
        <v>10646</v>
      </c>
      <c r="J827" s="1"/>
      <c r="K827" s="1" t="s">
        <v>11309</v>
      </c>
      <c r="L827" s="1" t="s">
        <v>825</v>
      </c>
      <c r="M827" s="1" t="s">
        <v>12132</v>
      </c>
      <c r="N827" s="1" t="s">
        <v>12979</v>
      </c>
      <c r="O827" s="1" t="s">
        <v>825</v>
      </c>
      <c r="P827" s="1" t="s">
        <v>12983</v>
      </c>
      <c r="Q827" s="1" t="s">
        <v>12983</v>
      </c>
      <c r="R827" s="1" t="s">
        <v>14022</v>
      </c>
      <c r="S827" s="1" t="s">
        <v>825</v>
      </c>
      <c r="T827" s="1"/>
      <c r="U827" s="1"/>
      <c r="V827" s="1" t="s">
        <v>14032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5851</v>
      </c>
      <c r="G828" s="1" t="s">
        <v>7436</v>
      </c>
      <c r="H828" s="1" t="s">
        <v>9035</v>
      </c>
      <c r="I828" s="1" t="s">
        <v>10647</v>
      </c>
      <c r="J828" s="1"/>
      <c r="K828" s="1" t="s">
        <v>11309</v>
      </c>
      <c r="L828" s="1" t="s">
        <v>826</v>
      </c>
      <c r="M828" s="1" t="s">
        <v>12133</v>
      </c>
      <c r="N828" s="1" t="s">
        <v>12979</v>
      </c>
      <c r="O828" s="1" t="s">
        <v>826</v>
      </c>
      <c r="P828" s="1" t="s">
        <v>12983</v>
      </c>
      <c r="Q828" s="1" t="s">
        <v>12983</v>
      </c>
      <c r="R828" s="1" t="s">
        <v>14022</v>
      </c>
      <c r="S828" s="1" t="s">
        <v>826</v>
      </c>
      <c r="T828" s="1"/>
      <c r="U828" s="1"/>
      <c r="V828" s="1" t="s">
        <v>14032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5852</v>
      </c>
      <c r="G829" s="1" t="s">
        <v>7437</v>
      </c>
      <c r="H829" s="1" t="s">
        <v>9036</v>
      </c>
      <c r="I829" s="1" t="s">
        <v>10648</v>
      </c>
      <c r="J829" s="1"/>
      <c r="K829" s="1" t="s">
        <v>11309</v>
      </c>
      <c r="L829" s="1" t="s">
        <v>827</v>
      </c>
      <c r="M829" s="1" t="s">
        <v>12134</v>
      </c>
      <c r="N829" s="1" t="s">
        <v>12979</v>
      </c>
      <c r="O829" s="1" t="s">
        <v>827</v>
      </c>
      <c r="P829" s="1" t="s">
        <v>12983</v>
      </c>
      <c r="Q829" s="1" t="s">
        <v>12983</v>
      </c>
      <c r="R829" s="1" t="s">
        <v>14022</v>
      </c>
      <c r="S829" s="1" t="s">
        <v>827</v>
      </c>
      <c r="T829" s="1"/>
      <c r="U829" s="1"/>
      <c r="V829" s="1" t="s">
        <v>14032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5853</v>
      </c>
      <c r="G830" s="1" t="s">
        <v>7438</v>
      </c>
      <c r="H830" s="1" t="s">
        <v>9037</v>
      </c>
      <c r="I830" s="1" t="s">
        <v>10649</v>
      </c>
      <c r="J830" s="1"/>
      <c r="K830" s="1" t="s">
        <v>11309</v>
      </c>
      <c r="L830" s="1" t="s">
        <v>828</v>
      </c>
      <c r="M830" s="1" t="s">
        <v>12135</v>
      </c>
      <c r="N830" s="1" t="s">
        <v>12979</v>
      </c>
      <c r="O830" s="1" t="s">
        <v>828</v>
      </c>
      <c r="P830" s="1" t="s">
        <v>12983</v>
      </c>
      <c r="Q830" s="1" t="s">
        <v>12983</v>
      </c>
      <c r="R830" s="1" t="s">
        <v>14022</v>
      </c>
      <c r="S830" s="1" t="s">
        <v>828</v>
      </c>
      <c r="T830" s="1"/>
      <c r="U830" s="1"/>
      <c r="V830" s="1" t="s">
        <v>14032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5854</v>
      </c>
      <c r="G831" s="1" t="s">
        <v>7439</v>
      </c>
      <c r="H831" s="1" t="s">
        <v>9038</v>
      </c>
      <c r="I831" s="1" t="s">
        <v>10650</v>
      </c>
      <c r="J831" s="1"/>
      <c r="K831" s="1" t="s">
        <v>11309</v>
      </c>
      <c r="L831" s="1" t="s">
        <v>829</v>
      </c>
      <c r="M831" s="1" t="s">
        <v>12136</v>
      </c>
      <c r="N831" s="1" t="s">
        <v>12979</v>
      </c>
      <c r="O831" s="1" t="s">
        <v>829</v>
      </c>
      <c r="P831" s="1" t="s">
        <v>12983</v>
      </c>
      <c r="Q831" s="1" t="s">
        <v>12983</v>
      </c>
      <c r="R831" s="1" t="s">
        <v>14022</v>
      </c>
      <c r="S831" s="1" t="s">
        <v>829</v>
      </c>
      <c r="T831" s="1"/>
      <c r="U831" s="1"/>
      <c r="V831" s="1" t="s">
        <v>14032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5855</v>
      </c>
      <c r="G832" s="1" t="s">
        <v>7440</v>
      </c>
      <c r="H832" s="1" t="s">
        <v>9039</v>
      </c>
      <c r="I832" s="1" t="s">
        <v>10651</v>
      </c>
      <c r="J832" s="1"/>
      <c r="K832" s="1" t="s">
        <v>11309</v>
      </c>
      <c r="L832" s="1" t="s">
        <v>830</v>
      </c>
      <c r="M832" s="1" t="s">
        <v>12137</v>
      </c>
      <c r="N832" s="1" t="s">
        <v>12979</v>
      </c>
      <c r="O832" s="1" t="s">
        <v>830</v>
      </c>
      <c r="P832" s="1" t="s">
        <v>12983</v>
      </c>
      <c r="Q832" s="1" t="s">
        <v>12983</v>
      </c>
      <c r="R832" s="1" t="s">
        <v>14022</v>
      </c>
      <c r="S832" s="1" t="s">
        <v>830</v>
      </c>
      <c r="T832" s="1"/>
      <c r="U832" s="1"/>
      <c r="V832" s="1" t="s">
        <v>14032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5856</v>
      </c>
      <c r="G833" s="1" t="s">
        <v>7441</v>
      </c>
      <c r="H833" s="1" t="s">
        <v>9040</v>
      </c>
      <c r="I833" s="1" t="s">
        <v>10652</v>
      </c>
      <c r="J833" s="1"/>
      <c r="K833" s="1" t="s">
        <v>11309</v>
      </c>
      <c r="L833" s="1" t="s">
        <v>831</v>
      </c>
      <c r="M833" s="1" t="s">
        <v>12138</v>
      </c>
      <c r="N833" s="1" t="s">
        <v>12979</v>
      </c>
      <c r="O833" s="1" t="s">
        <v>831</v>
      </c>
      <c r="P833" s="1" t="s">
        <v>12983</v>
      </c>
      <c r="Q833" s="1" t="s">
        <v>12983</v>
      </c>
      <c r="R833" s="1" t="s">
        <v>14022</v>
      </c>
      <c r="S833" s="1" t="s">
        <v>831</v>
      </c>
      <c r="T833" s="1"/>
      <c r="U833" s="1"/>
      <c r="V833" s="1" t="s">
        <v>14032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5857</v>
      </c>
      <c r="G834" s="1" t="s">
        <v>7442</v>
      </c>
      <c r="H834" s="1" t="s">
        <v>9041</v>
      </c>
      <c r="I834" s="1" t="s">
        <v>10653</v>
      </c>
      <c r="J834" s="1"/>
      <c r="K834" s="1" t="s">
        <v>11309</v>
      </c>
      <c r="L834" s="1" t="s">
        <v>832</v>
      </c>
      <c r="M834" s="1" t="s">
        <v>12139</v>
      </c>
      <c r="N834" s="1" t="s">
        <v>12979</v>
      </c>
      <c r="O834" s="1" t="s">
        <v>832</v>
      </c>
      <c r="P834" s="1" t="s">
        <v>12983</v>
      </c>
      <c r="Q834" s="1" t="s">
        <v>12983</v>
      </c>
      <c r="R834" s="1" t="s">
        <v>14022</v>
      </c>
      <c r="S834" s="1" t="s">
        <v>832</v>
      </c>
      <c r="T834" s="1"/>
      <c r="U834" s="1"/>
      <c r="V834" s="1" t="s">
        <v>14032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5858</v>
      </c>
      <c r="G835" s="1" t="s">
        <v>7443</v>
      </c>
      <c r="H835" s="1" t="s">
        <v>9042</v>
      </c>
      <c r="I835" s="1" t="s">
        <v>10118</v>
      </c>
      <c r="J835" s="1"/>
      <c r="K835" s="1" t="s">
        <v>11309</v>
      </c>
      <c r="L835" s="1" t="s">
        <v>833</v>
      </c>
      <c r="M835" s="1" t="s">
        <v>12140</v>
      </c>
      <c r="N835" s="1" t="s">
        <v>12979</v>
      </c>
      <c r="O835" s="1" t="s">
        <v>833</v>
      </c>
      <c r="P835" s="1" t="s">
        <v>12983</v>
      </c>
      <c r="Q835" s="1" t="s">
        <v>12983</v>
      </c>
      <c r="R835" s="1" t="s">
        <v>14022</v>
      </c>
      <c r="S835" s="1" t="s">
        <v>833</v>
      </c>
      <c r="T835" s="1"/>
      <c r="U835" s="1"/>
      <c r="V835" s="1" t="s">
        <v>14032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5859</v>
      </c>
      <c r="G836" s="1" t="s">
        <v>7444</v>
      </c>
      <c r="H836" s="1" t="s">
        <v>9043</v>
      </c>
      <c r="I836" s="1" t="s">
        <v>10654</v>
      </c>
      <c r="J836" s="1"/>
      <c r="K836" s="1" t="s">
        <v>11309</v>
      </c>
      <c r="L836" s="1" t="s">
        <v>834</v>
      </c>
      <c r="M836" s="1" t="s">
        <v>12141</v>
      </c>
      <c r="N836" s="1" t="s">
        <v>12979</v>
      </c>
      <c r="O836" s="1" t="s">
        <v>834</v>
      </c>
      <c r="P836" s="1" t="s">
        <v>12983</v>
      </c>
      <c r="Q836" s="1" t="s">
        <v>12983</v>
      </c>
      <c r="R836" s="1" t="s">
        <v>14022</v>
      </c>
      <c r="S836" s="1" t="s">
        <v>834</v>
      </c>
      <c r="T836" s="1"/>
      <c r="U836" s="1"/>
      <c r="V836" s="1" t="s">
        <v>14032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5860</v>
      </c>
      <c r="G837" s="1" t="s">
        <v>7445</v>
      </c>
      <c r="H837" s="1" t="s">
        <v>9044</v>
      </c>
      <c r="I837" s="1" t="s">
        <v>10655</v>
      </c>
      <c r="J837" s="1"/>
      <c r="K837" s="1" t="s">
        <v>11309</v>
      </c>
      <c r="L837" s="1" t="s">
        <v>835</v>
      </c>
      <c r="M837" s="1" t="s">
        <v>12142</v>
      </c>
      <c r="N837" s="1" t="s">
        <v>12979</v>
      </c>
      <c r="O837" s="1" t="s">
        <v>835</v>
      </c>
      <c r="P837" s="1" t="s">
        <v>12983</v>
      </c>
      <c r="Q837" s="1" t="s">
        <v>12983</v>
      </c>
      <c r="R837" s="1" t="s">
        <v>14022</v>
      </c>
      <c r="S837" s="1" t="s">
        <v>835</v>
      </c>
      <c r="T837" s="1"/>
      <c r="U837" s="1"/>
      <c r="V837" s="1" t="s">
        <v>14032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5861</v>
      </c>
      <c r="G838" s="1" t="s">
        <v>7446</v>
      </c>
      <c r="H838" s="1" t="s">
        <v>9045</v>
      </c>
      <c r="I838" s="1" t="s">
        <v>10656</v>
      </c>
      <c r="J838" s="1"/>
      <c r="K838" s="1" t="s">
        <v>11309</v>
      </c>
      <c r="L838" s="1" t="s">
        <v>836</v>
      </c>
      <c r="M838" s="1" t="s">
        <v>12143</v>
      </c>
      <c r="N838" s="1" t="s">
        <v>12979</v>
      </c>
      <c r="O838" s="1" t="s">
        <v>836</v>
      </c>
      <c r="P838" s="1" t="s">
        <v>12983</v>
      </c>
      <c r="Q838" s="1" t="s">
        <v>12983</v>
      </c>
      <c r="R838" s="1" t="s">
        <v>14022</v>
      </c>
      <c r="S838" s="1" t="s">
        <v>836</v>
      </c>
      <c r="T838" s="1"/>
      <c r="U838" s="1"/>
      <c r="V838" s="1" t="s">
        <v>14032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5862</v>
      </c>
      <c r="G839" s="1" t="s">
        <v>7447</v>
      </c>
      <c r="H839" s="1" t="s">
        <v>9046</v>
      </c>
      <c r="I839" s="1" t="s">
        <v>10657</v>
      </c>
      <c r="J839" s="1"/>
      <c r="K839" s="1" t="s">
        <v>11309</v>
      </c>
      <c r="L839" s="1" t="s">
        <v>837</v>
      </c>
      <c r="M839" s="1" t="s">
        <v>12144</v>
      </c>
      <c r="N839" s="1" t="s">
        <v>12979</v>
      </c>
      <c r="O839" s="1" t="s">
        <v>837</v>
      </c>
      <c r="P839" s="1" t="s">
        <v>12983</v>
      </c>
      <c r="Q839" s="1" t="s">
        <v>12983</v>
      </c>
      <c r="R839" s="1" t="s">
        <v>14022</v>
      </c>
      <c r="S839" s="1" t="s">
        <v>837</v>
      </c>
      <c r="T839" s="1"/>
      <c r="U839" s="1"/>
      <c r="V839" s="1" t="s">
        <v>14032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5863</v>
      </c>
      <c r="G840" s="1" t="s">
        <v>7448</v>
      </c>
      <c r="H840" s="1" t="s">
        <v>9047</v>
      </c>
      <c r="I840" s="1" t="s">
        <v>10658</v>
      </c>
      <c r="J840" s="1"/>
      <c r="K840" s="1" t="s">
        <v>11309</v>
      </c>
      <c r="L840" s="1" t="s">
        <v>838</v>
      </c>
      <c r="M840" s="1" t="s">
        <v>12145</v>
      </c>
      <c r="N840" s="1" t="s">
        <v>12979</v>
      </c>
      <c r="O840" s="1" t="s">
        <v>838</v>
      </c>
      <c r="P840" s="1" t="s">
        <v>12983</v>
      </c>
      <c r="Q840" s="1" t="s">
        <v>12983</v>
      </c>
      <c r="R840" s="1" t="s">
        <v>14022</v>
      </c>
      <c r="S840" s="1" t="s">
        <v>838</v>
      </c>
      <c r="T840" s="1"/>
      <c r="U840" s="1"/>
      <c r="V840" s="1" t="s">
        <v>14032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5864</v>
      </c>
      <c r="G841" s="1" t="s">
        <v>7449</v>
      </c>
      <c r="H841" s="1" t="s">
        <v>9048</v>
      </c>
      <c r="I841" s="1" t="s">
        <v>10659</v>
      </c>
      <c r="J841" s="1"/>
      <c r="K841" s="1" t="s">
        <v>11309</v>
      </c>
      <c r="L841" s="1" t="s">
        <v>839</v>
      </c>
      <c r="M841" s="1" t="s">
        <v>12146</v>
      </c>
      <c r="N841" s="1" t="s">
        <v>12979</v>
      </c>
      <c r="O841" s="1" t="s">
        <v>839</v>
      </c>
      <c r="P841" s="1" t="s">
        <v>12983</v>
      </c>
      <c r="Q841" s="1" t="s">
        <v>12983</v>
      </c>
      <c r="R841" s="1" t="s">
        <v>14022</v>
      </c>
      <c r="S841" s="1" t="s">
        <v>839</v>
      </c>
      <c r="T841" s="1"/>
      <c r="U841" s="1"/>
      <c r="V841" s="1" t="s">
        <v>14032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5865</v>
      </c>
      <c r="G842" s="1" t="s">
        <v>7450</v>
      </c>
      <c r="H842" s="1" t="s">
        <v>9049</v>
      </c>
      <c r="I842" s="1" t="s">
        <v>10660</v>
      </c>
      <c r="J842" s="1"/>
      <c r="K842" s="1" t="s">
        <v>11309</v>
      </c>
      <c r="L842" s="1" t="s">
        <v>840</v>
      </c>
      <c r="M842" s="1" t="s">
        <v>12147</v>
      </c>
      <c r="N842" s="1" t="s">
        <v>12979</v>
      </c>
      <c r="O842" s="1" t="s">
        <v>840</v>
      </c>
      <c r="P842" s="1" t="s">
        <v>12983</v>
      </c>
      <c r="Q842" s="1" t="s">
        <v>12983</v>
      </c>
      <c r="R842" s="1" t="s">
        <v>14022</v>
      </c>
      <c r="S842" s="1" t="s">
        <v>840</v>
      </c>
      <c r="T842" s="1"/>
      <c r="U842" s="1"/>
      <c r="V842" s="1" t="s">
        <v>14032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5866</v>
      </c>
      <c r="G843" s="1" t="s">
        <v>7451</v>
      </c>
      <c r="H843" s="1" t="s">
        <v>9050</v>
      </c>
      <c r="I843" s="1" t="s">
        <v>10661</v>
      </c>
      <c r="J843" s="1"/>
      <c r="K843" s="1" t="s">
        <v>11309</v>
      </c>
      <c r="L843" s="1" t="s">
        <v>841</v>
      </c>
      <c r="M843" s="1" t="s">
        <v>12148</v>
      </c>
      <c r="N843" s="1" t="s">
        <v>12979</v>
      </c>
      <c r="O843" s="1" t="s">
        <v>841</v>
      </c>
      <c r="P843" s="1" t="s">
        <v>12983</v>
      </c>
      <c r="Q843" s="1" t="s">
        <v>12983</v>
      </c>
      <c r="R843" s="1" t="s">
        <v>14022</v>
      </c>
      <c r="S843" s="1" t="s">
        <v>841</v>
      </c>
      <c r="T843" s="1"/>
      <c r="U843" s="1"/>
      <c r="V843" s="1" t="s">
        <v>14032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5867</v>
      </c>
      <c r="G844" s="1" t="s">
        <v>7452</v>
      </c>
      <c r="H844" s="1" t="s">
        <v>9051</v>
      </c>
      <c r="I844" s="1" t="s">
        <v>10643</v>
      </c>
      <c r="J844" s="1"/>
      <c r="K844" s="1" t="s">
        <v>11309</v>
      </c>
      <c r="L844" s="1" t="s">
        <v>842</v>
      </c>
      <c r="M844" s="1" t="s">
        <v>12149</v>
      </c>
      <c r="N844" s="1" t="s">
        <v>12979</v>
      </c>
      <c r="O844" s="1" t="s">
        <v>842</v>
      </c>
      <c r="P844" s="1" t="s">
        <v>12983</v>
      </c>
      <c r="Q844" s="1" t="s">
        <v>12983</v>
      </c>
      <c r="R844" s="1" t="s">
        <v>14022</v>
      </c>
      <c r="S844" s="1" t="s">
        <v>842</v>
      </c>
      <c r="T844" s="1"/>
      <c r="U844" s="1"/>
      <c r="V844" s="1" t="s">
        <v>14032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5868</v>
      </c>
      <c r="G845" s="1" t="s">
        <v>7453</v>
      </c>
      <c r="H845" s="1" t="s">
        <v>9052</v>
      </c>
      <c r="I845" s="1" t="s">
        <v>10662</v>
      </c>
      <c r="J845" s="1"/>
      <c r="K845" s="1" t="s">
        <v>11309</v>
      </c>
      <c r="L845" s="1" t="s">
        <v>843</v>
      </c>
      <c r="M845" s="1" t="s">
        <v>12150</v>
      </c>
      <c r="N845" s="1" t="s">
        <v>12979</v>
      </c>
      <c r="O845" s="1" t="s">
        <v>843</v>
      </c>
      <c r="P845" s="1" t="s">
        <v>12983</v>
      </c>
      <c r="Q845" s="1" t="s">
        <v>12983</v>
      </c>
      <c r="R845" s="1" t="s">
        <v>14022</v>
      </c>
      <c r="S845" s="1" t="s">
        <v>843</v>
      </c>
      <c r="T845" s="1"/>
      <c r="U845" s="1"/>
      <c r="V845" s="1" t="s">
        <v>14032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5869</v>
      </c>
      <c r="G846" s="1" t="s">
        <v>7454</v>
      </c>
      <c r="H846" s="1" t="s">
        <v>9053</v>
      </c>
      <c r="I846" s="1" t="s">
        <v>10663</v>
      </c>
      <c r="J846" s="1"/>
      <c r="K846" s="1" t="s">
        <v>11309</v>
      </c>
      <c r="L846" s="1" t="s">
        <v>844</v>
      </c>
      <c r="M846" s="1" t="s">
        <v>12151</v>
      </c>
      <c r="N846" s="1" t="s">
        <v>12979</v>
      </c>
      <c r="O846" s="1" t="s">
        <v>844</v>
      </c>
      <c r="P846" s="1" t="s">
        <v>12983</v>
      </c>
      <c r="Q846" s="1" t="s">
        <v>12983</v>
      </c>
      <c r="R846" s="1" t="s">
        <v>14022</v>
      </c>
      <c r="S846" s="1" t="s">
        <v>844</v>
      </c>
      <c r="T846" s="1"/>
      <c r="U846" s="1"/>
      <c r="V846" s="1" t="s">
        <v>14032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5870</v>
      </c>
      <c r="G847" s="1" t="s">
        <v>7455</v>
      </c>
      <c r="H847" s="1" t="s">
        <v>9054</v>
      </c>
      <c r="I847" s="1" t="s">
        <v>10664</v>
      </c>
      <c r="J847" s="1"/>
      <c r="K847" s="1" t="s">
        <v>11309</v>
      </c>
      <c r="L847" s="1" t="s">
        <v>845</v>
      </c>
      <c r="M847" s="1" t="s">
        <v>12152</v>
      </c>
      <c r="N847" s="1" t="s">
        <v>12979</v>
      </c>
      <c r="O847" s="1" t="s">
        <v>845</v>
      </c>
      <c r="P847" s="1" t="s">
        <v>12983</v>
      </c>
      <c r="Q847" s="1" t="s">
        <v>12983</v>
      </c>
      <c r="R847" s="1" t="s">
        <v>14022</v>
      </c>
      <c r="S847" s="1" t="s">
        <v>845</v>
      </c>
      <c r="T847" s="1"/>
      <c r="U847" s="1"/>
      <c r="V847" s="1" t="s">
        <v>14032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5871</v>
      </c>
      <c r="G848" s="1" t="s">
        <v>4233</v>
      </c>
      <c r="H848" s="1" t="s">
        <v>9055</v>
      </c>
      <c r="I848" s="1" t="s">
        <v>10665</v>
      </c>
      <c r="J848" s="1"/>
      <c r="K848" s="1" t="s">
        <v>11309</v>
      </c>
      <c r="L848" s="1" t="s">
        <v>846</v>
      </c>
      <c r="M848" s="1" t="s">
        <v>12153</v>
      </c>
      <c r="N848" s="1" t="s">
        <v>12979</v>
      </c>
      <c r="O848" s="1" t="s">
        <v>846</v>
      </c>
      <c r="P848" s="1" t="s">
        <v>12983</v>
      </c>
      <c r="Q848" s="1" t="s">
        <v>12983</v>
      </c>
      <c r="R848" s="1" t="s">
        <v>14022</v>
      </c>
      <c r="S848" s="1" t="s">
        <v>846</v>
      </c>
      <c r="T848" s="1"/>
      <c r="U848" s="1"/>
      <c r="V848" s="1" t="s">
        <v>14032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5872</v>
      </c>
      <c r="G849" s="1" t="s">
        <v>4234</v>
      </c>
      <c r="H849" s="1" t="s">
        <v>9056</v>
      </c>
      <c r="I849" s="1" t="s">
        <v>10378</v>
      </c>
      <c r="J849" s="1"/>
      <c r="K849" s="1" t="s">
        <v>11309</v>
      </c>
      <c r="L849" s="1" t="s">
        <v>847</v>
      </c>
      <c r="M849" s="1" t="s">
        <v>12154</v>
      </c>
      <c r="N849" s="1" t="s">
        <v>12979</v>
      </c>
      <c r="O849" s="1" t="s">
        <v>847</v>
      </c>
      <c r="P849" s="1" t="s">
        <v>12983</v>
      </c>
      <c r="Q849" s="1" t="s">
        <v>12983</v>
      </c>
      <c r="R849" s="1" t="s">
        <v>14022</v>
      </c>
      <c r="S849" s="1" t="s">
        <v>847</v>
      </c>
      <c r="T849" s="1"/>
      <c r="U849" s="1"/>
      <c r="V849" s="1" t="s">
        <v>14032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5873</v>
      </c>
      <c r="G850" s="1" t="s">
        <v>7456</v>
      </c>
      <c r="H850" s="1" t="s">
        <v>9057</v>
      </c>
      <c r="I850" s="1" t="s">
        <v>10666</v>
      </c>
      <c r="J850" s="1"/>
      <c r="K850" s="1" t="s">
        <v>11309</v>
      </c>
      <c r="L850" s="1" t="s">
        <v>848</v>
      </c>
      <c r="M850" s="1" t="s">
        <v>12155</v>
      </c>
      <c r="N850" s="1" t="s">
        <v>12979</v>
      </c>
      <c r="O850" s="1" t="s">
        <v>848</v>
      </c>
      <c r="P850" s="1" t="s">
        <v>12983</v>
      </c>
      <c r="Q850" s="1" t="s">
        <v>12983</v>
      </c>
      <c r="R850" s="1" t="s">
        <v>14022</v>
      </c>
      <c r="S850" s="1" t="s">
        <v>848</v>
      </c>
      <c r="T850" s="1"/>
      <c r="U850" s="1"/>
      <c r="V850" s="1" t="s">
        <v>14032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5874</v>
      </c>
      <c r="G851" s="1" t="s">
        <v>7457</v>
      </c>
      <c r="H851" s="1" t="s">
        <v>9058</v>
      </c>
      <c r="I851" s="1" t="s">
        <v>10667</v>
      </c>
      <c r="J851" s="1"/>
      <c r="K851" s="1" t="s">
        <v>11309</v>
      </c>
      <c r="L851" s="1" t="s">
        <v>849</v>
      </c>
      <c r="M851" s="1" t="s">
        <v>12156</v>
      </c>
      <c r="N851" s="1" t="s">
        <v>12979</v>
      </c>
      <c r="O851" s="1" t="s">
        <v>849</v>
      </c>
      <c r="P851" s="1" t="s">
        <v>12983</v>
      </c>
      <c r="Q851" s="1" t="s">
        <v>12983</v>
      </c>
      <c r="R851" s="1" t="s">
        <v>14022</v>
      </c>
      <c r="S851" s="1" t="s">
        <v>849</v>
      </c>
      <c r="T851" s="1"/>
      <c r="U851" s="1"/>
      <c r="V851" s="1" t="s">
        <v>14032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4237</v>
      </c>
      <c r="G852" s="1" t="s">
        <v>7458</v>
      </c>
      <c r="H852" s="1" t="s">
        <v>9059</v>
      </c>
      <c r="I852" s="1" t="s">
        <v>10668</v>
      </c>
      <c r="J852" s="1"/>
      <c r="K852" s="1" t="s">
        <v>11309</v>
      </c>
      <c r="L852" s="1" t="s">
        <v>850</v>
      </c>
      <c r="M852" s="1" t="s">
        <v>12157</v>
      </c>
      <c r="N852" s="1" t="s">
        <v>12979</v>
      </c>
      <c r="O852" s="1" t="s">
        <v>850</v>
      </c>
      <c r="P852" s="1" t="s">
        <v>12983</v>
      </c>
      <c r="Q852" s="1" t="s">
        <v>12983</v>
      </c>
      <c r="R852" s="1" t="s">
        <v>14022</v>
      </c>
      <c r="S852" s="1" t="s">
        <v>850</v>
      </c>
      <c r="T852" s="1"/>
      <c r="U852" s="1"/>
      <c r="V852" s="1" t="s">
        <v>14032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5875</v>
      </c>
      <c r="G853" s="1" t="s">
        <v>7459</v>
      </c>
      <c r="H853" s="1" t="s">
        <v>9060</v>
      </c>
      <c r="I853" s="1" t="s">
        <v>10669</v>
      </c>
      <c r="J853" s="1"/>
      <c r="K853" s="1" t="s">
        <v>11309</v>
      </c>
      <c r="L853" s="1" t="s">
        <v>851</v>
      </c>
      <c r="M853" s="1" t="s">
        <v>12158</v>
      </c>
      <c r="N853" s="1" t="s">
        <v>12979</v>
      </c>
      <c r="O853" s="1" t="s">
        <v>851</v>
      </c>
      <c r="P853" s="1" t="s">
        <v>12983</v>
      </c>
      <c r="Q853" s="1" t="s">
        <v>12983</v>
      </c>
      <c r="R853" s="1" t="s">
        <v>14022</v>
      </c>
      <c r="S853" s="1" t="s">
        <v>851</v>
      </c>
      <c r="T853" s="1"/>
      <c r="U853" s="1"/>
      <c r="V853" s="1" t="s">
        <v>14032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5876</v>
      </c>
      <c r="G854" s="1" t="s">
        <v>7460</v>
      </c>
      <c r="H854" s="1" t="s">
        <v>9061</v>
      </c>
      <c r="I854" s="1" t="s">
        <v>9957</v>
      </c>
      <c r="J854" s="1"/>
      <c r="K854" s="1" t="s">
        <v>11309</v>
      </c>
      <c r="L854" s="1" t="s">
        <v>852</v>
      </c>
      <c r="M854" s="1" t="s">
        <v>12159</v>
      </c>
      <c r="N854" s="1" t="s">
        <v>12979</v>
      </c>
      <c r="O854" s="1" t="s">
        <v>852</v>
      </c>
      <c r="P854" s="1" t="s">
        <v>12983</v>
      </c>
      <c r="Q854" s="1" t="s">
        <v>12983</v>
      </c>
      <c r="R854" s="1" t="s">
        <v>14022</v>
      </c>
      <c r="S854" s="1" t="s">
        <v>852</v>
      </c>
      <c r="T854" s="1"/>
      <c r="U854" s="1"/>
      <c r="V854" s="1" t="s">
        <v>14032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5877</v>
      </c>
      <c r="G855" s="1" t="s">
        <v>7461</v>
      </c>
      <c r="H855" s="1" t="s">
        <v>9062</v>
      </c>
      <c r="I855" s="1" t="s">
        <v>10670</v>
      </c>
      <c r="J855" s="1"/>
      <c r="K855" s="1" t="s">
        <v>11309</v>
      </c>
      <c r="L855" s="1" t="s">
        <v>853</v>
      </c>
      <c r="M855" s="1" t="s">
        <v>12160</v>
      </c>
      <c r="N855" s="1" t="s">
        <v>12979</v>
      </c>
      <c r="O855" s="1" t="s">
        <v>853</v>
      </c>
      <c r="P855" s="1" t="s">
        <v>12983</v>
      </c>
      <c r="Q855" s="1" t="s">
        <v>12983</v>
      </c>
      <c r="R855" s="1" t="s">
        <v>14022</v>
      </c>
      <c r="S855" s="1" t="s">
        <v>853</v>
      </c>
      <c r="T855" s="1"/>
      <c r="U855" s="1"/>
      <c r="V855" s="1" t="s">
        <v>14032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5878</v>
      </c>
      <c r="G856" s="1" t="s">
        <v>7462</v>
      </c>
      <c r="H856" s="1" t="s">
        <v>9063</v>
      </c>
      <c r="I856" s="1" t="s">
        <v>9956</v>
      </c>
      <c r="J856" s="1"/>
      <c r="K856" s="1" t="s">
        <v>11309</v>
      </c>
      <c r="L856" s="1" t="s">
        <v>854</v>
      </c>
      <c r="M856" s="1" t="s">
        <v>12161</v>
      </c>
      <c r="N856" s="1" t="s">
        <v>12979</v>
      </c>
      <c r="O856" s="1" t="s">
        <v>854</v>
      </c>
      <c r="P856" s="1" t="s">
        <v>12983</v>
      </c>
      <c r="Q856" s="1" t="s">
        <v>12983</v>
      </c>
      <c r="R856" s="1" t="s">
        <v>14022</v>
      </c>
      <c r="S856" s="1" t="s">
        <v>854</v>
      </c>
      <c r="T856" s="1"/>
      <c r="U856" s="1"/>
      <c r="V856" s="1" t="s">
        <v>14032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5879</v>
      </c>
      <c r="G857" s="1" t="s">
        <v>7463</v>
      </c>
      <c r="H857" s="1" t="s">
        <v>9064</v>
      </c>
      <c r="I857" s="1" t="s">
        <v>10671</v>
      </c>
      <c r="J857" s="1"/>
      <c r="K857" s="1" t="s">
        <v>11309</v>
      </c>
      <c r="L857" s="1" t="s">
        <v>855</v>
      </c>
      <c r="M857" s="1" t="s">
        <v>12162</v>
      </c>
      <c r="N857" s="1" t="s">
        <v>12979</v>
      </c>
      <c r="O857" s="1" t="s">
        <v>855</v>
      </c>
      <c r="P857" s="1" t="s">
        <v>12983</v>
      </c>
      <c r="Q857" s="1" t="s">
        <v>12983</v>
      </c>
      <c r="R857" s="1" t="s">
        <v>14022</v>
      </c>
      <c r="S857" s="1" t="s">
        <v>855</v>
      </c>
      <c r="T857" s="1"/>
      <c r="U857" s="1"/>
      <c r="V857" s="1" t="s">
        <v>14032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5880</v>
      </c>
      <c r="G858" s="1" t="s">
        <v>7464</v>
      </c>
      <c r="H858" s="1" t="s">
        <v>9065</v>
      </c>
      <c r="I858" s="1" t="s">
        <v>10672</v>
      </c>
      <c r="J858" s="1"/>
      <c r="K858" s="1" t="s">
        <v>11309</v>
      </c>
      <c r="L858" s="1" t="s">
        <v>856</v>
      </c>
      <c r="M858" s="1" t="s">
        <v>12163</v>
      </c>
      <c r="N858" s="1" t="s">
        <v>12979</v>
      </c>
      <c r="O858" s="1" t="s">
        <v>856</v>
      </c>
      <c r="P858" s="1" t="s">
        <v>12983</v>
      </c>
      <c r="Q858" s="1" t="s">
        <v>12983</v>
      </c>
      <c r="R858" s="1" t="s">
        <v>14022</v>
      </c>
      <c r="S858" s="1" t="s">
        <v>856</v>
      </c>
      <c r="T858" s="1"/>
      <c r="U858" s="1"/>
      <c r="V858" s="1" t="s">
        <v>14032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5881</v>
      </c>
      <c r="G859" s="1" t="s">
        <v>7465</v>
      </c>
      <c r="H859" s="1" t="s">
        <v>9066</v>
      </c>
      <c r="I859" s="1" t="s">
        <v>10673</v>
      </c>
      <c r="J859" s="1"/>
      <c r="K859" s="1" t="s">
        <v>11309</v>
      </c>
      <c r="L859" s="1" t="s">
        <v>857</v>
      </c>
      <c r="M859" s="1" t="s">
        <v>12164</v>
      </c>
      <c r="N859" s="1" t="s">
        <v>12979</v>
      </c>
      <c r="O859" s="1" t="s">
        <v>857</v>
      </c>
      <c r="P859" s="1" t="s">
        <v>12983</v>
      </c>
      <c r="Q859" s="1" t="s">
        <v>12983</v>
      </c>
      <c r="R859" s="1" t="s">
        <v>14022</v>
      </c>
      <c r="S859" s="1" t="s">
        <v>857</v>
      </c>
      <c r="T859" s="1"/>
      <c r="U859" s="1"/>
      <c r="V859" s="1" t="s">
        <v>14032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5882</v>
      </c>
      <c r="G860" s="1" t="s">
        <v>4245</v>
      </c>
      <c r="H860" s="1" t="s">
        <v>9067</v>
      </c>
      <c r="I860" s="1" t="s">
        <v>10148</v>
      </c>
      <c r="J860" s="1"/>
      <c r="K860" s="1" t="s">
        <v>11309</v>
      </c>
      <c r="L860" s="1" t="s">
        <v>858</v>
      </c>
      <c r="M860" s="1" t="s">
        <v>12165</v>
      </c>
      <c r="N860" s="1" t="s">
        <v>12979</v>
      </c>
      <c r="O860" s="1" t="s">
        <v>858</v>
      </c>
      <c r="P860" s="1" t="s">
        <v>12983</v>
      </c>
      <c r="Q860" s="1" t="s">
        <v>12983</v>
      </c>
      <c r="R860" s="1" t="s">
        <v>14022</v>
      </c>
      <c r="S860" s="1" t="s">
        <v>858</v>
      </c>
      <c r="T860" s="1"/>
      <c r="U860" s="1"/>
      <c r="V860" s="1" t="s">
        <v>14032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5883</v>
      </c>
      <c r="G861" s="1" t="s">
        <v>7466</v>
      </c>
      <c r="H861" s="1" t="s">
        <v>9068</v>
      </c>
      <c r="I861" s="1" t="s">
        <v>10674</v>
      </c>
      <c r="J861" s="1"/>
      <c r="K861" s="1" t="s">
        <v>11309</v>
      </c>
      <c r="L861" s="1" t="s">
        <v>859</v>
      </c>
      <c r="M861" s="1" t="s">
        <v>12166</v>
      </c>
      <c r="N861" s="1" t="s">
        <v>12979</v>
      </c>
      <c r="O861" s="1" t="s">
        <v>859</v>
      </c>
      <c r="P861" s="1" t="s">
        <v>12983</v>
      </c>
      <c r="Q861" s="1" t="s">
        <v>12983</v>
      </c>
      <c r="R861" s="1" t="s">
        <v>14022</v>
      </c>
      <c r="S861" s="1" t="s">
        <v>859</v>
      </c>
      <c r="T861" s="1"/>
      <c r="U861" s="1"/>
      <c r="V861" s="1" t="s">
        <v>14032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5884</v>
      </c>
      <c r="G862" s="1" t="s">
        <v>7467</v>
      </c>
      <c r="H862" s="1" t="s">
        <v>9069</v>
      </c>
      <c r="I862" s="1" t="s">
        <v>10675</v>
      </c>
      <c r="J862" s="1"/>
      <c r="K862" s="1" t="s">
        <v>11309</v>
      </c>
      <c r="L862" s="1" t="s">
        <v>860</v>
      </c>
      <c r="M862" s="1" t="s">
        <v>12167</v>
      </c>
      <c r="N862" s="1" t="s">
        <v>12979</v>
      </c>
      <c r="O862" s="1" t="s">
        <v>860</v>
      </c>
      <c r="P862" s="1" t="s">
        <v>12983</v>
      </c>
      <c r="Q862" s="1" t="s">
        <v>12983</v>
      </c>
      <c r="R862" s="1" t="s">
        <v>14022</v>
      </c>
      <c r="S862" s="1" t="s">
        <v>860</v>
      </c>
      <c r="T862" s="1"/>
      <c r="U862" s="1"/>
      <c r="V862" s="1" t="s">
        <v>14032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5885</v>
      </c>
      <c r="G863" s="1" t="s">
        <v>7468</v>
      </c>
      <c r="H863" s="1" t="s">
        <v>9070</v>
      </c>
      <c r="I863" s="1" t="s">
        <v>10676</v>
      </c>
      <c r="J863" s="1"/>
      <c r="K863" s="1" t="s">
        <v>11309</v>
      </c>
      <c r="L863" s="1" t="s">
        <v>861</v>
      </c>
      <c r="M863" s="1" t="s">
        <v>12168</v>
      </c>
      <c r="N863" s="1" t="s">
        <v>12979</v>
      </c>
      <c r="O863" s="1" t="s">
        <v>861</v>
      </c>
      <c r="P863" s="1" t="s">
        <v>12983</v>
      </c>
      <c r="Q863" s="1" t="s">
        <v>12983</v>
      </c>
      <c r="R863" s="1" t="s">
        <v>14022</v>
      </c>
      <c r="S863" s="1" t="s">
        <v>861</v>
      </c>
      <c r="T863" s="1"/>
      <c r="U863" s="1"/>
      <c r="V863" s="1" t="s">
        <v>14032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5886</v>
      </c>
      <c r="G864" s="1" t="s">
        <v>7469</v>
      </c>
      <c r="H864" s="1" t="s">
        <v>9071</v>
      </c>
      <c r="I864" s="1" t="s">
        <v>10677</v>
      </c>
      <c r="J864" s="1"/>
      <c r="K864" s="1" t="s">
        <v>11309</v>
      </c>
      <c r="L864" s="1" t="s">
        <v>862</v>
      </c>
      <c r="M864" s="1" t="s">
        <v>12169</v>
      </c>
      <c r="N864" s="1" t="s">
        <v>12979</v>
      </c>
      <c r="O864" s="1" t="s">
        <v>862</v>
      </c>
      <c r="P864" s="1" t="s">
        <v>12983</v>
      </c>
      <c r="Q864" s="1" t="s">
        <v>12983</v>
      </c>
      <c r="R864" s="1" t="s">
        <v>14022</v>
      </c>
      <c r="S864" s="1" t="s">
        <v>862</v>
      </c>
      <c r="T864" s="1"/>
      <c r="U864" s="1"/>
      <c r="V864" s="1" t="s">
        <v>14032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5887</v>
      </c>
      <c r="G865" s="1" t="s">
        <v>7470</v>
      </c>
      <c r="H865" s="1" t="s">
        <v>9072</v>
      </c>
      <c r="I865" s="1" t="s">
        <v>10504</v>
      </c>
      <c r="J865" s="1"/>
      <c r="K865" s="1" t="s">
        <v>11309</v>
      </c>
      <c r="L865" s="1" t="s">
        <v>863</v>
      </c>
      <c r="M865" s="1" t="s">
        <v>12170</v>
      </c>
      <c r="N865" s="1" t="s">
        <v>12979</v>
      </c>
      <c r="O865" s="1" t="s">
        <v>863</v>
      </c>
      <c r="P865" s="1" t="s">
        <v>12983</v>
      </c>
      <c r="Q865" s="1" t="s">
        <v>12983</v>
      </c>
      <c r="R865" s="1" t="s">
        <v>14022</v>
      </c>
      <c r="S865" s="1" t="s">
        <v>863</v>
      </c>
      <c r="T865" s="1"/>
      <c r="U865" s="1"/>
      <c r="V865" s="1" t="s">
        <v>14032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5888</v>
      </c>
      <c r="G866" s="1" t="s">
        <v>7471</v>
      </c>
      <c r="H866" s="1" t="s">
        <v>9073</v>
      </c>
      <c r="I866" s="1" t="s">
        <v>10446</v>
      </c>
      <c r="J866" s="1"/>
      <c r="K866" s="1" t="s">
        <v>11309</v>
      </c>
      <c r="L866" s="1" t="s">
        <v>864</v>
      </c>
      <c r="M866" s="1" t="s">
        <v>12171</v>
      </c>
      <c r="N866" s="1" t="s">
        <v>12979</v>
      </c>
      <c r="O866" s="1" t="s">
        <v>864</v>
      </c>
      <c r="P866" s="1" t="s">
        <v>12983</v>
      </c>
      <c r="Q866" s="1" t="s">
        <v>12983</v>
      </c>
      <c r="R866" s="1" t="s">
        <v>14022</v>
      </c>
      <c r="S866" s="1" t="s">
        <v>864</v>
      </c>
      <c r="T866" s="1"/>
      <c r="U866" s="1"/>
      <c r="V866" s="1" t="s">
        <v>14032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5889</v>
      </c>
      <c r="G867" s="1" t="s">
        <v>7472</v>
      </c>
      <c r="H867" s="1" t="s">
        <v>9074</v>
      </c>
      <c r="I867" s="1" t="s">
        <v>10678</v>
      </c>
      <c r="J867" s="1"/>
      <c r="K867" s="1" t="s">
        <v>11309</v>
      </c>
      <c r="L867" s="1" t="s">
        <v>865</v>
      </c>
      <c r="M867" s="1" t="s">
        <v>12172</v>
      </c>
      <c r="N867" s="1" t="s">
        <v>12979</v>
      </c>
      <c r="O867" s="1" t="s">
        <v>865</v>
      </c>
      <c r="P867" s="1" t="s">
        <v>12983</v>
      </c>
      <c r="Q867" s="1" t="s">
        <v>12983</v>
      </c>
      <c r="R867" s="1" t="s">
        <v>14022</v>
      </c>
      <c r="S867" s="1" t="s">
        <v>865</v>
      </c>
      <c r="T867" s="1"/>
      <c r="U867" s="1"/>
      <c r="V867" s="1" t="s">
        <v>14032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5890</v>
      </c>
      <c r="G868" s="1" t="s">
        <v>7473</v>
      </c>
      <c r="H868" s="1" t="s">
        <v>9075</v>
      </c>
      <c r="I868" s="1" t="s">
        <v>10679</v>
      </c>
      <c r="J868" s="1"/>
      <c r="K868" s="1" t="s">
        <v>11309</v>
      </c>
      <c r="L868" s="1" t="s">
        <v>866</v>
      </c>
      <c r="M868" s="1" t="s">
        <v>12173</v>
      </c>
      <c r="N868" s="1" t="s">
        <v>12979</v>
      </c>
      <c r="O868" s="1" t="s">
        <v>866</v>
      </c>
      <c r="P868" s="1" t="s">
        <v>12983</v>
      </c>
      <c r="Q868" s="1" t="s">
        <v>12983</v>
      </c>
      <c r="R868" s="1" t="s">
        <v>14022</v>
      </c>
      <c r="S868" s="1" t="s">
        <v>866</v>
      </c>
      <c r="T868" s="1"/>
      <c r="U868" s="1"/>
      <c r="V868" s="1" t="s">
        <v>14032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5891</v>
      </c>
      <c r="G869" s="1" t="s">
        <v>7474</v>
      </c>
      <c r="H869" s="1" t="s">
        <v>9036</v>
      </c>
      <c r="I869" s="1" t="s">
        <v>10680</v>
      </c>
      <c r="J869" s="1"/>
      <c r="K869" s="1" t="s">
        <v>11309</v>
      </c>
      <c r="L869" s="1" t="s">
        <v>867</v>
      </c>
      <c r="M869" s="1" t="s">
        <v>12174</v>
      </c>
      <c r="N869" s="1" t="s">
        <v>12979</v>
      </c>
      <c r="O869" s="1" t="s">
        <v>867</v>
      </c>
      <c r="P869" s="1" t="s">
        <v>12983</v>
      </c>
      <c r="Q869" s="1" t="s">
        <v>12983</v>
      </c>
      <c r="R869" s="1" t="s">
        <v>14022</v>
      </c>
      <c r="S869" s="1" t="s">
        <v>867</v>
      </c>
      <c r="T869" s="1"/>
      <c r="U869" s="1"/>
      <c r="V869" s="1" t="s">
        <v>14032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5892</v>
      </c>
      <c r="G870" s="1" t="s">
        <v>7475</v>
      </c>
      <c r="H870" s="1" t="s">
        <v>9076</v>
      </c>
      <c r="I870" s="1" t="s">
        <v>10681</v>
      </c>
      <c r="J870" s="1"/>
      <c r="K870" s="1" t="s">
        <v>11309</v>
      </c>
      <c r="L870" s="1" t="s">
        <v>868</v>
      </c>
      <c r="M870" s="1" t="s">
        <v>12175</v>
      </c>
      <c r="N870" s="1" t="s">
        <v>12979</v>
      </c>
      <c r="O870" s="1" t="s">
        <v>868</v>
      </c>
      <c r="P870" s="1" t="s">
        <v>12983</v>
      </c>
      <c r="Q870" s="1" t="s">
        <v>12983</v>
      </c>
      <c r="R870" s="1" t="s">
        <v>14022</v>
      </c>
      <c r="S870" s="1" t="s">
        <v>868</v>
      </c>
      <c r="T870" s="1"/>
      <c r="U870" s="1"/>
      <c r="V870" s="1" t="s">
        <v>14032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5893</v>
      </c>
      <c r="G871" s="1" t="s">
        <v>7476</v>
      </c>
      <c r="H871" s="1" t="s">
        <v>9077</v>
      </c>
      <c r="I871" s="1" t="s">
        <v>10682</v>
      </c>
      <c r="J871" s="1"/>
      <c r="K871" s="1" t="s">
        <v>11309</v>
      </c>
      <c r="L871" s="1" t="s">
        <v>869</v>
      </c>
      <c r="M871" s="1" t="s">
        <v>12176</v>
      </c>
      <c r="N871" s="1" t="s">
        <v>12979</v>
      </c>
      <c r="O871" s="1" t="s">
        <v>869</v>
      </c>
      <c r="P871" s="1" t="s">
        <v>12983</v>
      </c>
      <c r="Q871" s="1" t="s">
        <v>12983</v>
      </c>
      <c r="R871" s="1" t="s">
        <v>14022</v>
      </c>
      <c r="S871" s="1" t="s">
        <v>869</v>
      </c>
      <c r="T871" s="1"/>
      <c r="U871" s="1"/>
      <c r="V871" s="1" t="s">
        <v>14032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5894</v>
      </c>
      <c r="G872" s="1" t="s">
        <v>7477</v>
      </c>
      <c r="H872" s="1" t="s">
        <v>9078</v>
      </c>
      <c r="I872" s="1" t="s">
        <v>10512</v>
      </c>
      <c r="J872" s="1"/>
      <c r="K872" s="1" t="s">
        <v>11309</v>
      </c>
      <c r="L872" s="1" t="s">
        <v>870</v>
      </c>
      <c r="M872" s="1" t="s">
        <v>12177</v>
      </c>
      <c r="N872" s="1" t="s">
        <v>12979</v>
      </c>
      <c r="O872" s="1" t="s">
        <v>870</v>
      </c>
      <c r="P872" s="1" t="s">
        <v>12983</v>
      </c>
      <c r="Q872" s="1" t="s">
        <v>12983</v>
      </c>
      <c r="R872" s="1" t="s">
        <v>14022</v>
      </c>
      <c r="S872" s="1" t="s">
        <v>870</v>
      </c>
      <c r="T872" s="1"/>
      <c r="U872" s="1"/>
      <c r="V872" s="1" t="s">
        <v>14032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5895</v>
      </c>
      <c r="G873" s="1" t="s">
        <v>7478</v>
      </c>
      <c r="H873" s="1" t="s">
        <v>9079</v>
      </c>
      <c r="I873" s="1" t="s">
        <v>10683</v>
      </c>
      <c r="J873" s="1"/>
      <c r="K873" s="1" t="s">
        <v>11309</v>
      </c>
      <c r="L873" s="1" t="s">
        <v>871</v>
      </c>
      <c r="M873" s="1" t="s">
        <v>12178</v>
      </c>
      <c r="N873" s="1" t="s">
        <v>12979</v>
      </c>
      <c r="O873" s="1" t="s">
        <v>871</v>
      </c>
      <c r="P873" s="1" t="s">
        <v>12983</v>
      </c>
      <c r="Q873" s="1" t="s">
        <v>12983</v>
      </c>
      <c r="R873" s="1" t="s">
        <v>14022</v>
      </c>
      <c r="S873" s="1" t="s">
        <v>871</v>
      </c>
      <c r="T873" s="1"/>
      <c r="U873" s="1"/>
      <c r="V873" s="1" t="s">
        <v>14032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5896</v>
      </c>
      <c r="G874" s="1" t="s">
        <v>7479</v>
      </c>
      <c r="H874" s="1" t="s">
        <v>4259</v>
      </c>
      <c r="I874" s="1" t="s">
        <v>10684</v>
      </c>
      <c r="J874" s="1"/>
      <c r="K874" s="1" t="s">
        <v>11309</v>
      </c>
      <c r="L874" s="1" t="s">
        <v>872</v>
      </c>
      <c r="M874" s="1" t="s">
        <v>12179</v>
      </c>
      <c r="N874" s="1" t="s">
        <v>12979</v>
      </c>
      <c r="O874" s="1" t="s">
        <v>872</v>
      </c>
      <c r="P874" s="1" t="s">
        <v>12983</v>
      </c>
      <c r="Q874" s="1" t="s">
        <v>12983</v>
      </c>
      <c r="R874" s="1" t="s">
        <v>14022</v>
      </c>
      <c r="S874" s="1" t="s">
        <v>872</v>
      </c>
      <c r="T874" s="1"/>
      <c r="U874" s="1"/>
      <c r="V874" s="1" t="s">
        <v>14032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5897</v>
      </c>
      <c r="G875" s="1" t="s">
        <v>7480</v>
      </c>
      <c r="H875" s="1" t="s">
        <v>9080</v>
      </c>
      <c r="I875" s="1" t="s">
        <v>10685</v>
      </c>
      <c r="J875" s="1"/>
      <c r="K875" s="1" t="s">
        <v>11309</v>
      </c>
      <c r="L875" s="1" t="s">
        <v>873</v>
      </c>
      <c r="M875" s="1" t="s">
        <v>12180</v>
      </c>
      <c r="N875" s="1" t="s">
        <v>12979</v>
      </c>
      <c r="O875" s="1" t="s">
        <v>873</v>
      </c>
      <c r="P875" s="1" t="s">
        <v>12983</v>
      </c>
      <c r="Q875" s="1" t="s">
        <v>12983</v>
      </c>
      <c r="R875" s="1" t="s">
        <v>14022</v>
      </c>
      <c r="S875" s="1" t="s">
        <v>873</v>
      </c>
      <c r="T875" s="1"/>
      <c r="U875" s="1"/>
      <c r="V875" s="1" t="s">
        <v>14032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5898</v>
      </c>
      <c r="G876" s="1" t="s">
        <v>7481</v>
      </c>
      <c r="H876" s="1" t="s">
        <v>9081</v>
      </c>
      <c r="I876" s="1" t="s">
        <v>10686</v>
      </c>
      <c r="J876" s="1"/>
      <c r="K876" s="1" t="s">
        <v>11309</v>
      </c>
      <c r="L876" s="1" t="s">
        <v>874</v>
      </c>
      <c r="M876" s="1" t="s">
        <v>12181</v>
      </c>
      <c r="N876" s="1" t="s">
        <v>12979</v>
      </c>
      <c r="O876" s="1" t="s">
        <v>874</v>
      </c>
      <c r="P876" s="1" t="s">
        <v>12983</v>
      </c>
      <c r="Q876" s="1" t="s">
        <v>12983</v>
      </c>
      <c r="R876" s="1" t="s">
        <v>14022</v>
      </c>
      <c r="S876" s="1" t="s">
        <v>874</v>
      </c>
      <c r="T876" s="1"/>
      <c r="U876" s="1"/>
      <c r="V876" s="1" t="s">
        <v>14032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5899</v>
      </c>
      <c r="G877" s="1" t="s">
        <v>7482</v>
      </c>
      <c r="H877" s="1" t="s">
        <v>9082</v>
      </c>
      <c r="I877" s="1" t="s">
        <v>10687</v>
      </c>
      <c r="J877" s="1"/>
      <c r="K877" s="1" t="s">
        <v>11309</v>
      </c>
      <c r="L877" s="1" t="s">
        <v>875</v>
      </c>
      <c r="M877" s="1" t="s">
        <v>12182</v>
      </c>
      <c r="N877" s="1" t="s">
        <v>12979</v>
      </c>
      <c r="O877" s="1" t="s">
        <v>875</v>
      </c>
      <c r="P877" s="1" t="s">
        <v>12983</v>
      </c>
      <c r="Q877" s="1" t="s">
        <v>12983</v>
      </c>
      <c r="R877" s="1" t="s">
        <v>14022</v>
      </c>
      <c r="S877" s="1" t="s">
        <v>875</v>
      </c>
      <c r="T877" s="1"/>
      <c r="U877" s="1"/>
      <c r="V877" s="1" t="s">
        <v>14032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4263</v>
      </c>
      <c r="G878" s="1" t="s">
        <v>7483</v>
      </c>
      <c r="H878" s="1" t="s">
        <v>9083</v>
      </c>
      <c r="I878" s="1" t="s">
        <v>10688</v>
      </c>
      <c r="J878" s="1"/>
      <c r="K878" s="1" t="s">
        <v>11309</v>
      </c>
      <c r="L878" s="1" t="s">
        <v>876</v>
      </c>
      <c r="M878" s="1" t="s">
        <v>12183</v>
      </c>
      <c r="N878" s="1" t="s">
        <v>12979</v>
      </c>
      <c r="O878" s="1" t="s">
        <v>876</v>
      </c>
      <c r="P878" s="1" t="s">
        <v>12983</v>
      </c>
      <c r="Q878" s="1" t="s">
        <v>12983</v>
      </c>
      <c r="R878" s="1" t="s">
        <v>14022</v>
      </c>
      <c r="S878" s="1" t="s">
        <v>876</v>
      </c>
      <c r="T878" s="1"/>
      <c r="U878" s="1"/>
      <c r="V878" s="1" t="s">
        <v>14032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5900</v>
      </c>
      <c r="G879" s="1" t="s">
        <v>7484</v>
      </c>
      <c r="H879" s="1" t="s">
        <v>9084</v>
      </c>
      <c r="I879" s="1" t="s">
        <v>10429</v>
      </c>
      <c r="J879" s="1"/>
      <c r="K879" s="1" t="s">
        <v>11309</v>
      </c>
      <c r="L879" s="1" t="s">
        <v>877</v>
      </c>
      <c r="M879" s="1" t="s">
        <v>12184</v>
      </c>
      <c r="N879" s="1" t="s">
        <v>12979</v>
      </c>
      <c r="O879" s="1" t="s">
        <v>877</v>
      </c>
      <c r="P879" s="1" t="s">
        <v>12983</v>
      </c>
      <c r="Q879" s="1" t="s">
        <v>12983</v>
      </c>
      <c r="R879" s="1" t="s">
        <v>14022</v>
      </c>
      <c r="S879" s="1" t="s">
        <v>877</v>
      </c>
      <c r="T879" s="1"/>
      <c r="U879" s="1"/>
      <c r="V879" s="1" t="s">
        <v>14032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5901</v>
      </c>
      <c r="G880" s="1" t="s">
        <v>7485</v>
      </c>
      <c r="H880" s="1" t="s">
        <v>9085</v>
      </c>
      <c r="I880" s="1" t="s">
        <v>10689</v>
      </c>
      <c r="J880" s="1"/>
      <c r="K880" s="1" t="s">
        <v>11309</v>
      </c>
      <c r="L880" s="1" t="s">
        <v>878</v>
      </c>
      <c r="M880" s="1" t="s">
        <v>12185</v>
      </c>
      <c r="N880" s="1" t="s">
        <v>12979</v>
      </c>
      <c r="O880" s="1" t="s">
        <v>878</v>
      </c>
      <c r="P880" s="1" t="s">
        <v>12983</v>
      </c>
      <c r="Q880" s="1" t="s">
        <v>12983</v>
      </c>
      <c r="R880" s="1" t="s">
        <v>14022</v>
      </c>
      <c r="S880" s="1" t="s">
        <v>878</v>
      </c>
      <c r="T880" s="1"/>
      <c r="U880" s="1"/>
      <c r="V880" s="1" t="s">
        <v>14032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5902</v>
      </c>
      <c r="G881" s="1" t="s">
        <v>7486</v>
      </c>
      <c r="H881" s="1" t="s">
        <v>9086</v>
      </c>
      <c r="I881" s="1" t="s">
        <v>10690</v>
      </c>
      <c r="J881" s="1"/>
      <c r="K881" s="1" t="s">
        <v>11309</v>
      </c>
      <c r="L881" s="1" t="s">
        <v>879</v>
      </c>
      <c r="M881" s="1" t="s">
        <v>12186</v>
      </c>
      <c r="N881" s="1" t="s">
        <v>12979</v>
      </c>
      <c r="O881" s="1" t="s">
        <v>879</v>
      </c>
      <c r="P881" s="1" t="s">
        <v>12983</v>
      </c>
      <c r="Q881" s="1" t="s">
        <v>12983</v>
      </c>
      <c r="R881" s="1" t="s">
        <v>14022</v>
      </c>
      <c r="S881" s="1" t="s">
        <v>879</v>
      </c>
      <c r="T881" s="1"/>
      <c r="U881" s="1"/>
      <c r="V881" s="1" t="s">
        <v>14032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5903</v>
      </c>
      <c r="G882" s="1" t="s">
        <v>7487</v>
      </c>
      <c r="H882" s="1" t="s">
        <v>9087</v>
      </c>
      <c r="I882" s="1" t="s">
        <v>10691</v>
      </c>
      <c r="J882" s="1"/>
      <c r="K882" s="1" t="s">
        <v>11309</v>
      </c>
      <c r="L882" s="1" t="s">
        <v>880</v>
      </c>
      <c r="M882" s="1" t="s">
        <v>12187</v>
      </c>
      <c r="N882" s="1" t="s">
        <v>12979</v>
      </c>
      <c r="O882" s="1" t="s">
        <v>880</v>
      </c>
      <c r="P882" s="1" t="s">
        <v>12983</v>
      </c>
      <c r="Q882" s="1" t="s">
        <v>12983</v>
      </c>
      <c r="R882" s="1" t="s">
        <v>14022</v>
      </c>
      <c r="S882" s="1" t="s">
        <v>880</v>
      </c>
      <c r="T882" s="1"/>
      <c r="U882" s="1"/>
      <c r="V882" s="1" t="s">
        <v>14032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5904</v>
      </c>
      <c r="G883" s="1" t="s">
        <v>7488</v>
      </c>
      <c r="H883" s="1" t="s">
        <v>9088</v>
      </c>
      <c r="I883" s="1" t="s">
        <v>10692</v>
      </c>
      <c r="J883" s="1"/>
      <c r="K883" s="1" t="s">
        <v>11309</v>
      </c>
      <c r="L883" s="1" t="s">
        <v>881</v>
      </c>
      <c r="M883" s="1" t="s">
        <v>12188</v>
      </c>
      <c r="N883" s="1" t="s">
        <v>12979</v>
      </c>
      <c r="O883" s="1" t="s">
        <v>881</v>
      </c>
      <c r="P883" s="1" t="s">
        <v>12983</v>
      </c>
      <c r="Q883" s="1" t="s">
        <v>12983</v>
      </c>
      <c r="R883" s="1" t="s">
        <v>14022</v>
      </c>
      <c r="S883" s="1" t="s">
        <v>881</v>
      </c>
      <c r="T883" s="1"/>
      <c r="U883" s="1"/>
      <c r="V883" s="1" t="s">
        <v>14032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5905</v>
      </c>
      <c r="G884" s="1" t="s">
        <v>7489</v>
      </c>
      <c r="H884" s="1" t="s">
        <v>9089</v>
      </c>
      <c r="I884" s="1" t="s">
        <v>10693</v>
      </c>
      <c r="J884" s="1"/>
      <c r="K884" s="1" t="s">
        <v>11309</v>
      </c>
      <c r="L884" s="1" t="s">
        <v>882</v>
      </c>
      <c r="M884" s="1" t="s">
        <v>12189</v>
      </c>
      <c r="N884" s="1" t="s">
        <v>12979</v>
      </c>
      <c r="O884" s="1" t="s">
        <v>882</v>
      </c>
      <c r="P884" s="1" t="s">
        <v>12983</v>
      </c>
      <c r="Q884" s="1" t="s">
        <v>12983</v>
      </c>
      <c r="R884" s="1" t="s">
        <v>14022</v>
      </c>
      <c r="S884" s="1" t="s">
        <v>882</v>
      </c>
      <c r="T884" s="1"/>
      <c r="U884" s="1"/>
      <c r="V884" s="1" t="s">
        <v>14032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5906</v>
      </c>
      <c r="G885" s="1" t="s">
        <v>7490</v>
      </c>
      <c r="H885" s="1" t="s">
        <v>9090</v>
      </c>
      <c r="I885" s="1" t="s">
        <v>10694</v>
      </c>
      <c r="J885" s="1"/>
      <c r="K885" s="1" t="s">
        <v>11309</v>
      </c>
      <c r="L885" s="1" t="s">
        <v>883</v>
      </c>
      <c r="M885" s="1" t="s">
        <v>12190</v>
      </c>
      <c r="N885" s="1" t="s">
        <v>12979</v>
      </c>
      <c r="O885" s="1" t="s">
        <v>883</v>
      </c>
      <c r="P885" s="1" t="s">
        <v>12983</v>
      </c>
      <c r="Q885" s="1" t="s">
        <v>12983</v>
      </c>
      <c r="R885" s="1" t="s">
        <v>14022</v>
      </c>
      <c r="S885" s="1" t="s">
        <v>883</v>
      </c>
      <c r="T885" s="1"/>
      <c r="U885" s="1"/>
      <c r="V885" s="1" t="s">
        <v>14032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5907</v>
      </c>
      <c r="G886" s="1" t="s">
        <v>7491</v>
      </c>
      <c r="H886" s="1" t="s">
        <v>9091</v>
      </c>
      <c r="I886" s="1" t="s">
        <v>10695</v>
      </c>
      <c r="J886" s="1"/>
      <c r="K886" s="1" t="s">
        <v>11309</v>
      </c>
      <c r="L886" s="1" t="s">
        <v>884</v>
      </c>
      <c r="M886" s="1" t="s">
        <v>12191</v>
      </c>
      <c r="N886" s="1" t="s">
        <v>12979</v>
      </c>
      <c r="O886" s="1" t="s">
        <v>884</v>
      </c>
      <c r="P886" s="1" t="s">
        <v>12983</v>
      </c>
      <c r="Q886" s="1" t="s">
        <v>12983</v>
      </c>
      <c r="R886" s="1" t="s">
        <v>14022</v>
      </c>
      <c r="S886" s="1" t="s">
        <v>884</v>
      </c>
      <c r="T886" s="1"/>
      <c r="U886" s="1"/>
      <c r="V886" s="1" t="s">
        <v>14032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5908</v>
      </c>
      <c r="G887" s="1" t="s">
        <v>7492</v>
      </c>
      <c r="H887" s="1" t="s">
        <v>9092</v>
      </c>
      <c r="I887" s="1" t="s">
        <v>10696</v>
      </c>
      <c r="J887" s="1"/>
      <c r="K887" s="1" t="s">
        <v>11309</v>
      </c>
      <c r="L887" s="1" t="s">
        <v>885</v>
      </c>
      <c r="M887" s="1" t="s">
        <v>12192</v>
      </c>
      <c r="N887" s="1" t="s">
        <v>12979</v>
      </c>
      <c r="O887" s="1" t="s">
        <v>885</v>
      </c>
      <c r="P887" s="1" t="s">
        <v>12983</v>
      </c>
      <c r="Q887" s="1" t="s">
        <v>12983</v>
      </c>
      <c r="R887" s="1" t="s">
        <v>14022</v>
      </c>
      <c r="S887" s="1" t="s">
        <v>885</v>
      </c>
      <c r="T887" s="1"/>
      <c r="U887" s="1"/>
      <c r="V887" s="1" t="s">
        <v>14032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5909</v>
      </c>
      <c r="G888" s="1" t="s">
        <v>7493</v>
      </c>
      <c r="H888" s="1" t="s">
        <v>9093</v>
      </c>
      <c r="I888" s="1" t="s">
        <v>10187</v>
      </c>
      <c r="J888" s="1"/>
      <c r="K888" s="1" t="s">
        <v>11309</v>
      </c>
      <c r="L888" s="1" t="s">
        <v>886</v>
      </c>
      <c r="M888" s="1" t="s">
        <v>12193</v>
      </c>
      <c r="N888" s="1" t="s">
        <v>12979</v>
      </c>
      <c r="O888" s="1" t="s">
        <v>886</v>
      </c>
      <c r="P888" s="1" t="s">
        <v>12983</v>
      </c>
      <c r="Q888" s="1" t="s">
        <v>12983</v>
      </c>
      <c r="R888" s="1" t="s">
        <v>14022</v>
      </c>
      <c r="S888" s="1" t="s">
        <v>886</v>
      </c>
      <c r="T888" s="1"/>
      <c r="U888" s="1"/>
      <c r="V888" s="1" t="s">
        <v>14032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5910</v>
      </c>
      <c r="G889" s="1" t="s">
        <v>7494</v>
      </c>
      <c r="H889" s="1" t="s">
        <v>9094</v>
      </c>
      <c r="I889" s="1" t="s">
        <v>10697</v>
      </c>
      <c r="J889" s="1"/>
      <c r="K889" s="1" t="s">
        <v>11309</v>
      </c>
      <c r="L889" s="1" t="s">
        <v>887</v>
      </c>
      <c r="M889" s="1" t="s">
        <v>12194</v>
      </c>
      <c r="N889" s="1" t="s">
        <v>12979</v>
      </c>
      <c r="O889" s="1" t="s">
        <v>887</v>
      </c>
      <c r="P889" s="1" t="s">
        <v>12983</v>
      </c>
      <c r="Q889" s="1" t="s">
        <v>12983</v>
      </c>
      <c r="R889" s="1" t="s">
        <v>14022</v>
      </c>
      <c r="S889" s="1" t="s">
        <v>887</v>
      </c>
      <c r="T889" s="1"/>
      <c r="U889" s="1"/>
      <c r="V889" s="1" t="s">
        <v>14032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5911</v>
      </c>
      <c r="G890" s="1" t="s">
        <v>7495</v>
      </c>
      <c r="H890" s="1" t="s">
        <v>9095</v>
      </c>
      <c r="I890" s="1" t="s">
        <v>10698</v>
      </c>
      <c r="J890" s="1"/>
      <c r="K890" s="1" t="s">
        <v>11309</v>
      </c>
      <c r="L890" s="1" t="s">
        <v>888</v>
      </c>
      <c r="M890" s="1" t="s">
        <v>12195</v>
      </c>
      <c r="N890" s="1" t="s">
        <v>12979</v>
      </c>
      <c r="O890" s="1" t="s">
        <v>888</v>
      </c>
      <c r="P890" s="1" t="s">
        <v>12983</v>
      </c>
      <c r="Q890" s="1" t="s">
        <v>12983</v>
      </c>
      <c r="R890" s="1" t="s">
        <v>14022</v>
      </c>
      <c r="S890" s="1" t="s">
        <v>888</v>
      </c>
      <c r="T890" s="1"/>
      <c r="U890" s="1"/>
      <c r="V890" s="1" t="s">
        <v>14032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5912</v>
      </c>
      <c r="G891" s="1" t="s">
        <v>7496</v>
      </c>
      <c r="H891" s="1" t="s">
        <v>9096</v>
      </c>
      <c r="I891" s="1" t="s">
        <v>10699</v>
      </c>
      <c r="J891" s="1"/>
      <c r="K891" s="1" t="s">
        <v>11309</v>
      </c>
      <c r="L891" s="1" t="s">
        <v>889</v>
      </c>
      <c r="M891" s="1" t="s">
        <v>12196</v>
      </c>
      <c r="N891" s="1" t="s">
        <v>12979</v>
      </c>
      <c r="O891" s="1" t="s">
        <v>889</v>
      </c>
      <c r="P891" s="1" t="s">
        <v>12984</v>
      </c>
      <c r="Q891" s="1" t="s">
        <v>13412</v>
      </c>
      <c r="R891" s="1" t="s">
        <v>14022</v>
      </c>
      <c r="S891" s="1" t="s">
        <v>889</v>
      </c>
      <c r="T891" s="1" t="s">
        <v>14025</v>
      </c>
      <c r="U891" s="1"/>
      <c r="V891" s="1" t="s">
        <v>14032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5913</v>
      </c>
      <c r="G892" s="1" t="s">
        <v>7497</v>
      </c>
      <c r="H892" s="1" t="s">
        <v>9091</v>
      </c>
      <c r="I892" s="1" t="s">
        <v>10700</v>
      </c>
      <c r="J892" s="1"/>
      <c r="K892" s="1" t="s">
        <v>11309</v>
      </c>
      <c r="L892" s="1" t="s">
        <v>890</v>
      </c>
      <c r="M892" s="1" t="s">
        <v>12197</v>
      </c>
      <c r="N892" s="1" t="s">
        <v>12979</v>
      </c>
      <c r="O892" s="1" t="s">
        <v>890</v>
      </c>
      <c r="P892" s="1" t="s">
        <v>12984</v>
      </c>
      <c r="Q892" s="1" t="s">
        <v>13413</v>
      </c>
      <c r="R892" s="1" t="s">
        <v>14022</v>
      </c>
      <c r="S892" s="1" t="s">
        <v>890</v>
      </c>
      <c r="T892" s="1"/>
      <c r="U892" s="1"/>
      <c r="V892" s="1" t="s">
        <v>14032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5914</v>
      </c>
      <c r="G893" s="1" t="s">
        <v>4278</v>
      </c>
      <c r="H893" s="1" t="s">
        <v>9097</v>
      </c>
      <c r="I893" s="1" t="s">
        <v>10701</v>
      </c>
      <c r="J893" s="1"/>
      <c r="K893" s="1" t="s">
        <v>11309</v>
      </c>
      <c r="L893" s="1" t="s">
        <v>891</v>
      </c>
      <c r="M893" s="1" t="s">
        <v>12198</v>
      </c>
      <c r="N893" s="1" t="s">
        <v>12979</v>
      </c>
      <c r="O893" s="1" t="s">
        <v>891</v>
      </c>
      <c r="P893" s="1" t="s">
        <v>12984</v>
      </c>
      <c r="Q893" s="1" t="s">
        <v>13414</v>
      </c>
      <c r="R893" s="1" t="s">
        <v>14022</v>
      </c>
      <c r="S893" s="1" t="s">
        <v>891</v>
      </c>
      <c r="T893" s="1"/>
      <c r="U893" s="1"/>
      <c r="V893" s="1" t="s">
        <v>14032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5915</v>
      </c>
      <c r="G894" s="1" t="s">
        <v>7498</v>
      </c>
      <c r="H894" s="1" t="s">
        <v>9098</v>
      </c>
      <c r="I894" s="1" t="s">
        <v>10702</v>
      </c>
      <c r="J894" s="1"/>
      <c r="K894" s="1" t="s">
        <v>11309</v>
      </c>
      <c r="L894" s="1" t="s">
        <v>892</v>
      </c>
      <c r="M894" s="1" t="s">
        <v>12199</v>
      </c>
      <c r="N894" s="1" t="s">
        <v>12979</v>
      </c>
      <c r="O894" s="1" t="s">
        <v>892</v>
      </c>
      <c r="P894" s="1" t="s">
        <v>12984</v>
      </c>
      <c r="Q894" s="1" t="s">
        <v>13415</v>
      </c>
      <c r="R894" s="1" t="s">
        <v>14022</v>
      </c>
      <c r="S894" s="1" t="s">
        <v>892</v>
      </c>
      <c r="T894" s="1"/>
      <c r="U894" s="1"/>
      <c r="V894" s="1" t="s">
        <v>14032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5916</v>
      </c>
      <c r="G895" s="1" t="s">
        <v>7499</v>
      </c>
      <c r="H895" s="1" t="s">
        <v>9099</v>
      </c>
      <c r="I895" s="1" t="s">
        <v>10703</v>
      </c>
      <c r="J895" s="1"/>
      <c r="K895" s="1" t="s">
        <v>11309</v>
      </c>
      <c r="L895" s="1" t="s">
        <v>893</v>
      </c>
      <c r="M895" s="1" t="s">
        <v>12200</v>
      </c>
      <c r="N895" s="1" t="s">
        <v>12979</v>
      </c>
      <c r="O895" s="1" t="s">
        <v>893</v>
      </c>
      <c r="P895" s="1" t="s">
        <v>12984</v>
      </c>
      <c r="Q895" s="1" t="s">
        <v>13416</v>
      </c>
      <c r="R895" s="1" t="s">
        <v>14022</v>
      </c>
      <c r="S895" s="1" t="s">
        <v>893</v>
      </c>
      <c r="T895" s="1"/>
      <c r="U895" s="1"/>
      <c r="V895" s="1" t="s">
        <v>14032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5917</v>
      </c>
      <c r="G896" s="1" t="s">
        <v>4281</v>
      </c>
      <c r="H896" s="1" t="s">
        <v>9100</v>
      </c>
      <c r="I896" s="1" t="s">
        <v>10704</v>
      </c>
      <c r="J896" s="1"/>
      <c r="K896" s="1" t="s">
        <v>11309</v>
      </c>
      <c r="L896" s="1" t="s">
        <v>894</v>
      </c>
      <c r="M896" s="1" t="s">
        <v>12201</v>
      </c>
      <c r="N896" s="1" t="s">
        <v>12979</v>
      </c>
      <c r="O896" s="1" t="s">
        <v>894</v>
      </c>
      <c r="P896" s="1" t="s">
        <v>12984</v>
      </c>
      <c r="Q896" s="1" t="s">
        <v>13417</v>
      </c>
      <c r="R896" s="1" t="s">
        <v>14022</v>
      </c>
      <c r="S896" s="1" t="s">
        <v>894</v>
      </c>
      <c r="T896" s="1"/>
      <c r="U896" s="1"/>
      <c r="V896" s="1" t="s">
        <v>14032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5918</v>
      </c>
      <c r="G897" s="1" t="s">
        <v>7500</v>
      </c>
      <c r="H897" s="1" t="s">
        <v>9101</v>
      </c>
      <c r="I897" s="1" t="s">
        <v>10080</v>
      </c>
      <c r="J897" s="1"/>
      <c r="K897" s="1" t="s">
        <v>11309</v>
      </c>
      <c r="L897" s="1" t="s">
        <v>895</v>
      </c>
      <c r="M897" s="1" t="s">
        <v>12202</v>
      </c>
      <c r="N897" s="1" t="s">
        <v>12979</v>
      </c>
      <c r="O897" s="1" t="s">
        <v>895</v>
      </c>
      <c r="P897" s="1" t="s">
        <v>12984</v>
      </c>
      <c r="Q897" s="1" t="s">
        <v>13418</v>
      </c>
      <c r="R897" s="1" t="s">
        <v>14022</v>
      </c>
      <c r="S897" s="1" t="s">
        <v>895</v>
      </c>
      <c r="T897" s="1"/>
      <c r="U897" s="1"/>
      <c r="V897" s="1" t="s">
        <v>14032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5919</v>
      </c>
      <c r="G898" s="1" t="s">
        <v>7501</v>
      </c>
      <c r="H898" s="1" t="s">
        <v>9102</v>
      </c>
      <c r="I898" s="1" t="s">
        <v>10121</v>
      </c>
      <c r="J898" s="1"/>
      <c r="K898" s="1" t="s">
        <v>11309</v>
      </c>
      <c r="L898" s="1" t="s">
        <v>896</v>
      </c>
      <c r="M898" s="1" t="s">
        <v>12203</v>
      </c>
      <c r="N898" s="1" t="s">
        <v>12979</v>
      </c>
      <c r="O898" s="1" t="s">
        <v>896</v>
      </c>
      <c r="P898" s="1" t="s">
        <v>12984</v>
      </c>
      <c r="Q898" s="1" t="s">
        <v>13419</v>
      </c>
      <c r="R898" s="1" t="s">
        <v>14022</v>
      </c>
      <c r="S898" s="1" t="s">
        <v>896</v>
      </c>
      <c r="T898" s="1"/>
      <c r="U898" s="1"/>
      <c r="V898" s="1" t="s">
        <v>14032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5920</v>
      </c>
      <c r="G899" s="1" t="s">
        <v>7502</v>
      </c>
      <c r="H899" s="1" t="s">
        <v>9103</v>
      </c>
      <c r="I899" s="1" t="s">
        <v>10547</v>
      </c>
      <c r="J899" s="1"/>
      <c r="K899" s="1" t="s">
        <v>11309</v>
      </c>
      <c r="L899" s="1" t="s">
        <v>897</v>
      </c>
      <c r="M899" s="1" t="s">
        <v>12204</v>
      </c>
      <c r="N899" s="1" t="s">
        <v>12979</v>
      </c>
      <c r="O899" s="1" t="s">
        <v>897</v>
      </c>
      <c r="P899" s="1" t="s">
        <v>12984</v>
      </c>
      <c r="Q899" s="1" t="s">
        <v>13420</v>
      </c>
      <c r="R899" s="1" t="s">
        <v>14022</v>
      </c>
      <c r="S899" s="1" t="s">
        <v>897</v>
      </c>
      <c r="T899" s="1"/>
      <c r="U899" s="1"/>
      <c r="V899" s="1" t="s">
        <v>14032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5921</v>
      </c>
      <c r="G900" s="1" t="s">
        <v>7503</v>
      </c>
      <c r="H900" s="1" t="s">
        <v>9104</v>
      </c>
      <c r="I900" s="1" t="s">
        <v>10705</v>
      </c>
      <c r="J900" s="1"/>
      <c r="K900" s="1" t="s">
        <v>11309</v>
      </c>
      <c r="L900" s="1" t="s">
        <v>898</v>
      </c>
      <c r="M900" s="1" t="s">
        <v>12205</v>
      </c>
      <c r="N900" s="1" t="s">
        <v>12979</v>
      </c>
      <c r="O900" s="1" t="s">
        <v>898</v>
      </c>
      <c r="P900" s="1" t="s">
        <v>12984</v>
      </c>
      <c r="Q900" s="1" t="s">
        <v>13421</v>
      </c>
      <c r="R900" s="1" t="s">
        <v>14022</v>
      </c>
      <c r="S900" s="1" t="s">
        <v>898</v>
      </c>
      <c r="T900" s="1"/>
      <c r="U900" s="1"/>
      <c r="V900" s="1" t="s">
        <v>14032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5922</v>
      </c>
      <c r="G901" s="1" t="s">
        <v>7504</v>
      </c>
      <c r="H901" s="1" t="s">
        <v>9105</v>
      </c>
      <c r="I901" s="1" t="s">
        <v>10706</v>
      </c>
      <c r="J901" s="1"/>
      <c r="K901" s="1" t="s">
        <v>11309</v>
      </c>
      <c r="L901" s="1" t="s">
        <v>899</v>
      </c>
      <c r="M901" s="1" t="s">
        <v>12206</v>
      </c>
      <c r="N901" s="1" t="s">
        <v>12979</v>
      </c>
      <c r="O901" s="1" t="s">
        <v>899</v>
      </c>
      <c r="P901" s="1" t="s">
        <v>12984</v>
      </c>
      <c r="Q901" s="1" t="s">
        <v>13422</v>
      </c>
      <c r="R901" s="1" t="s">
        <v>14022</v>
      </c>
      <c r="S901" s="1" t="s">
        <v>899</v>
      </c>
      <c r="T901" s="1"/>
      <c r="U901" s="1"/>
      <c r="V901" s="1" t="s">
        <v>14032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5923</v>
      </c>
      <c r="G902" s="1" t="s">
        <v>7505</v>
      </c>
      <c r="H902" s="1" t="s">
        <v>9106</v>
      </c>
      <c r="I902" s="1" t="s">
        <v>10707</v>
      </c>
      <c r="J902" s="1"/>
      <c r="K902" s="1" t="s">
        <v>11309</v>
      </c>
      <c r="L902" s="1" t="s">
        <v>900</v>
      </c>
      <c r="M902" s="1" t="s">
        <v>12207</v>
      </c>
      <c r="N902" s="1" t="s">
        <v>12979</v>
      </c>
      <c r="O902" s="1" t="s">
        <v>900</v>
      </c>
      <c r="P902" s="1" t="s">
        <v>12984</v>
      </c>
      <c r="Q902" s="1" t="s">
        <v>13423</v>
      </c>
      <c r="R902" s="1" t="s">
        <v>14022</v>
      </c>
      <c r="S902" s="1" t="s">
        <v>900</v>
      </c>
      <c r="T902" s="1"/>
      <c r="U902" s="1"/>
      <c r="V902" s="1" t="s">
        <v>14032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5924</v>
      </c>
      <c r="G903" s="1" t="s">
        <v>7506</v>
      </c>
      <c r="H903" s="1" t="s">
        <v>9107</v>
      </c>
      <c r="I903" s="1" t="s">
        <v>10708</v>
      </c>
      <c r="J903" s="1"/>
      <c r="K903" s="1" t="s">
        <v>11309</v>
      </c>
      <c r="L903" s="1" t="s">
        <v>901</v>
      </c>
      <c r="M903" s="1" t="s">
        <v>12208</v>
      </c>
      <c r="N903" s="1" t="s">
        <v>12979</v>
      </c>
      <c r="O903" s="1" t="s">
        <v>901</v>
      </c>
      <c r="P903" s="1" t="s">
        <v>12984</v>
      </c>
      <c r="Q903" s="1" t="s">
        <v>13424</v>
      </c>
      <c r="R903" s="1" t="s">
        <v>14022</v>
      </c>
      <c r="S903" s="1" t="s">
        <v>901</v>
      </c>
      <c r="T903" s="1"/>
      <c r="U903" s="1"/>
      <c r="V903" s="1" t="s">
        <v>14032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5925</v>
      </c>
      <c r="G904" s="1" t="s">
        <v>7507</v>
      </c>
      <c r="H904" s="1" t="s">
        <v>9108</v>
      </c>
      <c r="I904" s="1" t="s">
        <v>10709</v>
      </c>
      <c r="J904" s="1"/>
      <c r="K904" s="1" t="s">
        <v>11309</v>
      </c>
      <c r="L904" s="1" t="s">
        <v>902</v>
      </c>
      <c r="M904" s="1" t="s">
        <v>12209</v>
      </c>
      <c r="N904" s="1" t="s">
        <v>12979</v>
      </c>
      <c r="O904" s="1" t="s">
        <v>902</v>
      </c>
      <c r="P904" s="1" t="s">
        <v>12984</v>
      </c>
      <c r="Q904" s="1" t="s">
        <v>13425</v>
      </c>
      <c r="R904" s="1" t="s">
        <v>14022</v>
      </c>
      <c r="S904" s="1" t="s">
        <v>902</v>
      </c>
      <c r="T904" s="1"/>
      <c r="U904" s="1"/>
      <c r="V904" s="1" t="s">
        <v>14032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5926</v>
      </c>
      <c r="G905" s="1" t="s">
        <v>7508</v>
      </c>
      <c r="H905" s="1" t="s">
        <v>9109</v>
      </c>
      <c r="I905" s="1" t="s">
        <v>10710</v>
      </c>
      <c r="J905" s="1"/>
      <c r="K905" s="1" t="s">
        <v>11309</v>
      </c>
      <c r="L905" s="1" t="s">
        <v>903</v>
      </c>
      <c r="M905" s="1" t="s">
        <v>12210</v>
      </c>
      <c r="N905" s="1" t="s">
        <v>12979</v>
      </c>
      <c r="O905" s="1" t="s">
        <v>903</v>
      </c>
      <c r="P905" s="1" t="s">
        <v>12984</v>
      </c>
      <c r="Q905" s="1" t="s">
        <v>13426</v>
      </c>
      <c r="R905" s="1" t="s">
        <v>14022</v>
      </c>
      <c r="S905" s="1" t="s">
        <v>903</v>
      </c>
      <c r="T905" s="1"/>
      <c r="U905" s="1"/>
      <c r="V905" s="1" t="s">
        <v>14032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4291</v>
      </c>
      <c r="G906" s="1" t="s">
        <v>7509</v>
      </c>
      <c r="H906" s="1" t="s">
        <v>9110</v>
      </c>
      <c r="I906" s="1" t="s">
        <v>10404</v>
      </c>
      <c r="J906" s="1"/>
      <c r="K906" s="1" t="s">
        <v>11309</v>
      </c>
      <c r="L906" s="1" t="s">
        <v>904</v>
      </c>
      <c r="M906" s="1" t="s">
        <v>12211</v>
      </c>
      <c r="N906" s="1" t="s">
        <v>12979</v>
      </c>
      <c r="O906" s="1" t="s">
        <v>904</v>
      </c>
      <c r="P906" s="1" t="s">
        <v>12984</v>
      </c>
      <c r="Q906" s="1" t="s">
        <v>13427</v>
      </c>
      <c r="R906" s="1" t="s">
        <v>14022</v>
      </c>
      <c r="S906" s="1" t="s">
        <v>904</v>
      </c>
      <c r="T906" s="1"/>
      <c r="U906" s="1"/>
      <c r="V906" s="1" t="s">
        <v>14032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5927</v>
      </c>
      <c r="G907" s="1" t="s">
        <v>7510</v>
      </c>
      <c r="H907" s="1" t="s">
        <v>9111</v>
      </c>
      <c r="I907" s="1" t="s">
        <v>10693</v>
      </c>
      <c r="J907" s="1"/>
      <c r="K907" s="1" t="s">
        <v>11309</v>
      </c>
      <c r="L907" s="1" t="s">
        <v>905</v>
      </c>
      <c r="M907" s="1" t="s">
        <v>12212</v>
      </c>
      <c r="N907" s="1" t="s">
        <v>12979</v>
      </c>
      <c r="O907" s="1" t="s">
        <v>905</v>
      </c>
      <c r="P907" s="1" t="s">
        <v>12984</v>
      </c>
      <c r="Q907" s="1" t="s">
        <v>13428</v>
      </c>
      <c r="R907" s="1" t="s">
        <v>14022</v>
      </c>
      <c r="S907" s="1" t="s">
        <v>905</v>
      </c>
      <c r="T907" s="1"/>
      <c r="U907" s="1"/>
      <c r="V907" s="1" t="s">
        <v>14032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5928</v>
      </c>
      <c r="G908" s="1" t="s">
        <v>7511</v>
      </c>
      <c r="H908" s="1" t="s">
        <v>9112</v>
      </c>
      <c r="I908" s="1" t="s">
        <v>10711</v>
      </c>
      <c r="J908" s="1"/>
      <c r="K908" s="1" t="s">
        <v>11309</v>
      </c>
      <c r="L908" s="1" t="s">
        <v>906</v>
      </c>
      <c r="M908" s="1" t="s">
        <v>12213</v>
      </c>
      <c r="N908" s="1" t="s">
        <v>12979</v>
      </c>
      <c r="O908" s="1" t="s">
        <v>906</v>
      </c>
      <c r="P908" s="1" t="s">
        <v>12984</v>
      </c>
      <c r="Q908" s="1" t="s">
        <v>13429</v>
      </c>
      <c r="R908" s="1" t="s">
        <v>14022</v>
      </c>
      <c r="S908" s="1" t="s">
        <v>906</v>
      </c>
      <c r="T908" s="1"/>
      <c r="U908" s="1"/>
      <c r="V908" s="1" t="s">
        <v>14032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5929</v>
      </c>
      <c r="G909" s="1" t="s">
        <v>7512</v>
      </c>
      <c r="H909" s="1" t="s">
        <v>9113</v>
      </c>
      <c r="I909" s="1" t="s">
        <v>10712</v>
      </c>
      <c r="J909" s="1"/>
      <c r="K909" s="1" t="s">
        <v>11309</v>
      </c>
      <c r="L909" s="1" t="s">
        <v>907</v>
      </c>
      <c r="M909" s="1" t="s">
        <v>12214</v>
      </c>
      <c r="N909" s="1" t="s">
        <v>12979</v>
      </c>
      <c r="O909" s="1" t="s">
        <v>907</v>
      </c>
      <c r="P909" s="1" t="s">
        <v>12984</v>
      </c>
      <c r="Q909" s="1" t="s">
        <v>13430</v>
      </c>
      <c r="R909" s="1" t="s">
        <v>14022</v>
      </c>
      <c r="S909" s="1" t="s">
        <v>907</v>
      </c>
      <c r="T909" s="1"/>
      <c r="U909" s="1"/>
      <c r="V909" s="1" t="s">
        <v>14032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5930</v>
      </c>
      <c r="G910" s="1" t="s">
        <v>7513</v>
      </c>
      <c r="H910" s="1" t="s">
        <v>9114</v>
      </c>
      <c r="I910" s="1" t="s">
        <v>10200</v>
      </c>
      <c r="J910" s="1"/>
      <c r="K910" s="1" t="s">
        <v>11309</v>
      </c>
      <c r="L910" s="1" t="s">
        <v>908</v>
      </c>
      <c r="M910" s="1" t="s">
        <v>12215</v>
      </c>
      <c r="N910" s="1" t="s">
        <v>12979</v>
      </c>
      <c r="O910" s="1" t="s">
        <v>908</v>
      </c>
      <c r="P910" s="1" t="s">
        <v>12984</v>
      </c>
      <c r="Q910" s="1" t="s">
        <v>13431</v>
      </c>
      <c r="R910" s="1" t="s">
        <v>14022</v>
      </c>
      <c r="S910" s="1" t="s">
        <v>908</v>
      </c>
      <c r="T910" s="1"/>
      <c r="U910" s="1"/>
      <c r="V910" s="1" t="s">
        <v>14032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4296</v>
      </c>
      <c r="G911" s="1" t="s">
        <v>7514</v>
      </c>
      <c r="H911" s="1" t="s">
        <v>9115</v>
      </c>
      <c r="I911" s="1" t="s">
        <v>10713</v>
      </c>
      <c r="J911" s="1"/>
      <c r="K911" s="1" t="s">
        <v>11309</v>
      </c>
      <c r="L911" s="1" t="s">
        <v>909</v>
      </c>
      <c r="M911" s="1" t="s">
        <v>12216</v>
      </c>
      <c r="N911" s="1" t="s">
        <v>12979</v>
      </c>
      <c r="O911" s="1" t="s">
        <v>909</v>
      </c>
      <c r="P911" s="1" t="s">
        <v>12984</v>
      </c>
      <c r="Q911" s="1" t="s">
        <v>13432</v>
      </c>
      <c r="R911" s="1" t="s">
        <v>14022</v>
      </c>
      <c r="S911" s="1" t="s">
        <v>909</v>
      </c>
      <c r="T911" s="1"/>
      <c r="U911" s="1"/>
      <c r="V911" s="1" t="s">
        <v>14032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5931</v>
      </c>
      <c r="G912" s="1" t="s">
        <v>7515</v>
      </c>
      <c r="H912" s="1" t="s">
        <v>9116</v>
      </c>
      <c r="I912" s="1" t="s">
        <v>10714</v>
      </c>
      <c r="J912" s="1"/>
      <c r="K912" s="1" t="s">
        <v>11309</v>
      </c>
      <c r="L912" s="1" t="s">
        <v>910</v>
      </c>
      <c r="M912" s="1" t="s">
        <v>12217</v>
      </c>
      <c r="N912" s="1" t="s">
        <v>12979</v>
      </c>
      <c r="O912" s="1" t="s">
        <v>910</v>
      </c>
      <c r="P912" s="1" t="s">
        <v>12984</v>
      </c>
      <c r="Q912" s="1" t="s">
        <v>13433</v>
      </c>
      <c r="R912" s="1" t="s">
        <v>14022</v>
      </c>
      <c r="S912" s="1" t="s">
        <v>910</v>
      </c>
      <c r="T912" s="1"/>
      <c r="U912" s="1"/>
      <c r="V912" s="1" t="s">
        <v>14032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5932</v>
      </c>
      <c r="G913" s="1" t="s">
        <v>7516</v>
      </c>
      <c r="H913" s="1" t="s">
        <v>9117</v>
      </c>
      <c r="I913" s="1" t="s">
        <v>10715</v>
      </c>
      <c r="J913" s="1"/>
      <c r="K913" s="1" t="s">
        <v>11309</v>
      </c>
      <c r="L913" s="1" t="s">
        <v>911</v>
      </c>
      <c r="M913" s="1" t="s">
        <v>12218</v>
      </c>
      <c r="N913" s="1" t="s">
        <v>12979</v>
      </c>
      <c r="O913" s="1" t="s">
        <v>911</v>
      </c>
      <c r="P913" s="1" t="s">
        <v>12984</v>
      </c>
      <c r="Q913" s="1" t="s">
        <v>13434</v>
      </c>
      <c r="R913" s="1" t="s">
        <v>14022</v>
      </c>
      <c r="S913" s="1" t="s">
        <v>911</v>
      </c>
      <c r="T913" s="1"/>
      <c r="U913" s="1"/>
      <c r="V913" s="1" t="s">
        <v>14032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4299</v>
      </c>
      <c r="G914" s="1" t="s">
        <v>7517</v>
      </c>
      <c r="H914" s="1" t="s">
        <v>9118</v>
      </c>
      <c r="I914" s="1" t="s">
        <v>10716</v>
      </c>
      <c r="J914" s="1"/>
      <c r="K914" s="1" t="s">
        <v>11309</v>
      </c>
      <c r="L914" s="1" t="s">
        <v>912</v>
      </c>
      <c r="M914" s="1" t="s">
        <v>12219</v>
      </c>
      <c r="N914" s="1" t="s">
        <v>12979</v>
      </c>
      <c r="O914" s="1" t="s">
        <v>912</v>
      </c>
      <c r="P914" s="1" t="s">
        <v>12984</v>
      </c>
      <c r="Q914" s="1" t="s">
        <v>13435</v>
      </c>
      <c r="R914" s="1" t="s">
        <v>14022</v>
      </c>
      <c r="S914" s="1" t="s">
        <v>912</v>
      </c>
      <c r="T914" s="1"/>
      <c r="U914" s="1"/>
      <c r="V914" s="1" t="s">
        <v>14032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5933</v>
      </c>
      <c r="G915" s="1" t="s">
        <v>7518</v>
      </c>
      <c r="H915" s="1" t="s">
        <v>9119</v>
      </c>
      <c r="I915" s="1" t="s">
        <v>10717</v>
      </c>
      <c r="J915" s="1"/>
      <c r="K915" s="1" t="s">
        <v>11309</v>
      </c>
      <c r="L915" s="1" t="s">
        <v>913</v>
      </c>
      <c r="M915" s="1" t="s">
        <v>12220</v>
      </c>
      <c r="N915" s="1" t="s">
        <v>12979</v>
      </c>
      <c r="O915" s="1" t="s">
        <v>913</v>
      </c>
      <c r="P915" s="1" t="s">
        <v>12984</v>
      </c>
      <c r="Q915" s="1" t="s">
        <v>13436</v>
      </c>
      <c r="R915" s="1" t="s">
        <v>14022</v>
      </c>
      <c r="S915" s="1" t="s">
        <v>913</v>
      </c>
      <c r="T915" s="1"/>
      <c r="U915" s="1"/>
      <c r="V915" s="1" t="s">
        <v>14032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5934</v>
      </c>
      <c r="G916" s="1" t="s">
        <v>7519</v>
      </c>
      <c r="H916" s="1" t="s">
        <v>9120</v>
      </c>
      <c r="I916" s="1" t="s">
        <v>10718</v>
      </c>
      <c r="J916" s="1"/>
      <c r="K916" s="1" t="s">
        <v>11309</v>
      </c>
      <c r="L916" s="1" t="s">
        <v>914</v>
      </c>
      <c r="M916" s="1" t="s">
        <v>12221</v>
      </c>
      <c r="N916" s="1" t="s">
        <v>12979</v>
      </c>
      <c r="O916" s="1" t="s">
        <v>914</v>
      </c>
      <c r="P916" s="1" t="s">
        <v>12984</v>
      </c>
      <c r="Q916" s="1" t="s">
        <v>13437</v>
      </c>
      <c r="R916" s="1" t="s">
        <v>14022</v>
      </c>
      <c r="S916" s="1" t="s">
        <v>914</v>
      </c>
      <c r="T916" s="1"/>
      <c r="U916" s="1"/>
      <c r="V916" s="1" t="s">
        <v>14032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5935</v>
      </c>
      <c r="G917" s="1" t="s">
        <v>7520</v>
      </c>
      <c r="H917" s="1" t="s">
        <v>9121</v>
      </c>
      <c r="I917" s="1" t="s">
        <v>10719</v>
      </c>
      <c r="J917" s="1"/>
      <c r="K917" s="1" t="s">
        <v>11309</v>
      </c>
      <c r="L917" s="1" t="s">
        <v>915</v>
      </c>
      <c r="M917" s="1" t="s">
        <v>12222</v>
      </c>
      <c r="N917" s="1" t="s">
        <v>12979</v>
      </c>
      <c r="O917" s="1" t="s">
        <v>915</v>
      </c>
      <c r="P917" s="1" t="s">
        <v>12984</v>
      </c>
      <c r="Q917" s="1" t="s">
        <v>13438</v>
      </c>
      <c r="R917" s="1" t="s">
        <v>14022</v>
      </c>
      <c r="S917" s="1" t="s">
        <v>915</v>
      </c>
      <c r="T917" s="1"/>
      <c r="U917" s="1"/>
      <c r="V917" s="1" t="s">
        <v>14032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5936</v>
      </c>
      <c r="G918" s="1" t="s">
        <v>7521</v>
      </c>
      <c r="H918" s="1" t="s">
        <v>9122</v>
      </c>
      <c r="I918" s="1" t="s">
        <v>10720</v>
      </c>
      <c r="J918" s="1"/>
      <c r="K918" s="1" t="s">
        <v>11309</v>
      </c>
      <c r="L918" s="1" t="s">
        <v>916</v>
      </c>
      <c r="M918" s="1" t="s">
        <v>12223</v>
      </c>
      <c r="N918" s="1" t="s">
        <v>12979</v>
      </c>
      <c r="O918" s="1" t="s">
        <v>916</v>
      </c>
      <c r="P918" s="1" t="s">
        <v>12984</v>
      </c>
      <c r="Q918" s="1" t="s">
        <v>13439</v>
      </c>
      <c r="R918" s="1" t="s">
        <v>14022</v>
      </c>
      <c r="S918" s="1" t="s">
        <v>916</v>
      </c>
      <c r="T918" s="1"/>
      <c r="U918" s="1"/>
      <c r="V918" s="1" t="s">
        <v>14032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5937</v>
      </c>
      <c r="G919" s="1" t="s">
        <v>7522</v>
      </c>
      <c r="H919" s="1" t="s">
        <v>9123</v>
      </c>
      <c r="I919" s="1" t="s">
        <v>10721</v>
      </c>
      <c r="J919" s="1"/>
      <c r="K919" s="1" t="s">
        <v>11309</v>
      </c>
      <c r="L919" s="1" t="s">
        <v>917</v>
      </c>
      <c r="M919" s="1" t="s">
        <v>12224</v>
      </c>
      <c r="N919" s="1" t="s">
        <v>12979</v>
      </c>
      <c r="O919" s="1" t="s">
        <v>917</v>
      </c>
      <c r="P919" s="1" t="s">
        <v>12984</v>
      </c>
      <c r="Q919" s="1" t="s">
        <v>13440</v>
      </c>
      <c r="R919" s="1" t="s">
        <v>14022</v>
      </c>
      <c r="S919" s="1" t="s">
        <v>917</v>
      </c>
      <c r="T919" s="1"/>
      <c r="U919" s="1"/>
      <c r="V919" s="1" t="s">
        <v>14032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5938</v>
      </c>
      <c r="G920" s="1" t="s">
        <v>7523</v>
      </c>
      <c r="H920" s="1" t="s">
        <v>9124</v>
      </c>
      <c r="I920" s="1" t="s">
        <v>10722</v>
      </c>
      <c r="J920" s="1"/>
      <c r="K920" s="1" t="s">
        <v>11309</v>
      </c>
      <c r="L920" s="1" t="s">
        <v>918</v>
      </c>
      <c r="M920" s="1" t="s">
        <v>12225</v>
      </c>
      <c r="N920" s="1" t="s">
        <v>12979</v>
      </c>
      <c r="O920" s="1" t="s">
        <v>918</v>
      </c>
      <c r="P920" s="1" t="s">
        <v>12984</v>
      </c>
      <c r="Q920" s="1" t="s">
        <v>13441</v>
      </c>
      <c r="R920" s="1" t="s">
        <v>14022</v>
      </c>
      <c r="S920" s="1" t="s">
        <v>918</v>
      </c>
      <c r="T920" s="1"/>
      <c r="U920" s="1"/>
      <c r="V920" s="1" t="s">
        <v>14032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5939</v>
      </c>
      <c r="G921" s="1" t="s">
        <v>7524</v>
      </c>
      <c r="H921" s="1" t="s">
        <v>9125</v>
      </c>
      <c r="I921" s="1" t="s">
        <v>10723</v>
      </c>
      <c r="J921" s="1"/>
      <c r="K921" s="1" t="s">
        <v>11309</v>
      </c>
      <c r="L921" s="1" t="s">
        <v>919</v>
      </c>
      <c r="M921" s="1" t="s">
        <v>12226</v>
      </c>
      <c r="N921" s="1" t="s">
        <v>12979</v>
      </c>
      <c r="O921" s="1" t="s">
        <v>919</v>
      </c>
      <c r="P921" s="1" t="s">
        <v>12984</v>
      </c>
      <c r="Q921" s="1" t="s">
        <v>13442</v>
      </c>
      <c r="R921" s="1" t="s">
        <v>14022</v>
      </c>
      <c r="S921" s="1" t="s">
        <v>919</v>
      </c>
      <c r="T921" s="1"/>
      <c r="U921" s="1"/>
      <c r="V921" s="1" t="s">
        <v>14032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5940</v>
      </c>
      <c r="G922" s="1" t="s">
        <v>7525</v>
      </c>
      <c r="H922" s="1" t="s">
        <v>9126</v>
      </c>
      <c r="I922" s="1" t="s">
        <v>10441</v>
      </c>
      <c r="J922" s="1"/>
      <c r="K922" s="1" t="s">
        <v>11309</v>
      </c>
      <c r="L922" s="1" t="s">
        <v>920</v>
      </c>
      <c r="M922" s="1" t="s">
        <v>12227</v>
      </c>
      <c r="N922" s="1" t="s">
        <v>12979</v>
      </c>
      <c r="O922" s="1" t="s">
        <v>920</v>
      </c>
      <c r="P922" s="1" t="s">
        <v>12984</v>
      </c>
      <c r="Q922" s="1" t="s">
        <v>13443</v>
      </c>
      <c r="R922" s="1" t="s">
        <v>14022</v>
      </c>
      <c r="S922" s="1" t="s">
        <v>920</v>
      </c>
      <c r="T922" s="1"/>
      <c r="U922" s="1"/>
      <c r="V922" s="1" t="s">
        <v>14032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5941</v>
      </c>
      <c r="G923" s="1" t="s">
        <v>7526</v>
      </c>
      <c r="H923" s="1" t="s">
        <v>9127</v>
      </c>
      <c r="I923" s="1" t="s">
        <v>9907</v>
      </c>
      <c r="J923" s="1"/>
      <c r="K923" s="1" t="s">
        <v>11309</v>
      </c>
      <c r="L923" s="1" t="s">
        <v>921</v>
      </c>
      <c r="M923" s="1" t="s">
        <v>12228</v>
      </c>
      <c r="N923" s="1" t="s">
        <v>12979</v>
      </c>
      <c r="O923" s="1" t="s">
        <v>921</v>
      </c>
      <c r="P923" s="1" t="s">
        <v>12984</v>
      </c>
      <c r="Q923" s="1" t="s">
        <v>13444</v>
      </c>
      <c r="R923" s="1" t="s">
        <v>14022</v>
      </c>
      <c r="S923" s="1" t="s">
        <v>921</v>
      </c>
      <c r="T923" s="1"/>
      <c r="U923" s="1"/>
      <c r="V923" s="1" t="s">
        <v>14032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5942</v>
      </c>
      <c r="G924" s="1" t="s">
        <v>7527</v>
      </c>
      <c r="H924" s="1" t="s">
        <v>9128</v>
      </c>
      <c r="I924" s="1" t="s">
        <v>9902</v>
      </c>
      <c r="J924" s="1"/>
      <c r="K924" s="1" t="s">
        <v>11309</v>
      </c>
      <c r="L924" s="1" t="s">
        <v>922</v>
      </c>
      <c r="M924" s="1" t="s">
        <v>12229</v>
      </c>
      <c r="N924" s="1" t="s">
        <v>12979</v>
      </c>
      <c r="O924" s="1" t="s">
        <v>922</v>
      </c>
      <c r="P924" s="1" t="s">
        <v>12984</v>
      </c>
      <c r="Q924" s="1" t="s">
        <v>13445</v>
      </c>
      <c r="R924" s="1" t="s">
        <v>14022</v>
      </c>
      <c r="S924" s="1" t="s">
        <v>922</v>
      </c>
      <c r="T924" s="1"/>
      <c r="U924" s="1"/>
      <c r="V924" s="1" t="s">
        <v>14032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5943</v>
      </c>
      <c r="G925" s="1" t="s">
        <v>7528</v>
      </c>
      <c r="H925" s="1" t="s">
        <v>9129</v>
      </c>
      <c r="I925" s="1" t="s">
        <v>10724</v>
      </c>
      <c r="J925" s="1"/>
      <c r="K925" s="1" t="s">
        <v>11309</v>
      </c>
      <c r="L925" s="1" t="s">
        <v>923</v>
      </c>
      <c r="M925" s="1" t="s">
        <v>12230</v>
      </c>
      <c r="N925" s="1" t="s">
        <v>12979</v>
      </c>
      <c r="O925" s="1" t="s">
        <v>923</v>
      </c>
      <c r="P925" s="1" t="s">
        <v>12984</v>
      </c>
      <c r="Q925" s="1" t="s">
        <v>13446</v>
      </c>
      <c r="R925" s="1" t="s">
        <v>14022</v>
      </c>
      <c r="S925" s="1" t="s">
        <v>923</v>
      </c>
      <c r="T925" s="1"/>
      <c r="U925" s="1"/>
      <c r="V925" s="1" t="s">
        <v>14032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5944</v>
      </c>
      <c r="G926" s="1" t="s">
        <v>7529</v>
      </c>
      <c r="H926" s="1" t="s">
        <v>9130</v>
      </c>
      <c r="I926" s="1" t="s">
        <v>10725</v>
      </c>
      <c r="J926" s="1"/>
      <c r="K926" s="1" t="s">
        <v>11309</v>
      </c>
      <c r="L926" s="1" t="s">
        <v>924</v>
      </c>
      <c r="M926" s="1" t="s">
        <v>12231</v>
      </c>
      <c r="N926" s="1" t="s">
        <v>12979</v>
      </c>
      <c r="O926" s="1" t="s">
        <v>924</v>
      </c>
      <c r="P926" s="1" t="s">
        <v>12984</v>
      </c>
      <c r="Q926" s="1" t="s">
        <v>13447</v>
      </c>
      <c r="R926" s="1" t="s">
        <v>14022</v>
      </c>
      <c r="S926" s="1" t="s">
        <v>924</v>
      </c>
      <c r="T926" s="1"/>
      <c r="U926" s="1"/>
      <c r="V926" s="1" t="s">
        <v>14032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5945</v>
      </c>
      <c r="G927" s="1" t="s">
        <v>7530</v>
      </c>
      <c r="H927" s="1" t="s">
        <v>9131</v>
      </c>
      <c r="I927" s="1" t="s">
        <v>10726</v>
      </c>
      <c r="J927" s="1"/>
      <c r="K927" s="1" t="s">
        <v>11309</v>
      </c>
      <c r="L927" s="1" t="s">
        <v>925</v>
      </c>
      <c r="M927" s="1" t="s">
        <v>12232</v>
      </c>
      <c r="N927" s="1" t="s">
        <v>12979</v>
      </c>
      <c r="O927" s="1" t="s">
        <v>925</v>
      </c>
      <c r="P927" s="1" t="s">
        <v>12984</v>
      </c>
      <c r="Q927" s="1" t="s">
        <v>13448</v>
      </c>
      <c r="R927" s="1" t="s">
        <v>14022</v>
      </c>
      <c r="S927" s="1" t="s">
        <v>925</v>
      </c>
      <c r="T927" s="1"/>
      <c r="U927" s="1"/>
      <c r="V927" s="1" t="s">
        <v>14032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5946</v>
      </c>
      <c r="G928" s="1" t="s">
        <v>7531</v>
      </c>
      <c r="H928" s="1" t="s">
        <v>9132</v>
      </c>
      <c r="I928" s="1" t="s">
        <v>10587</v>
      </c>
      <c r="J928" s="1"/>
      <c r="K928" s="1" t="s">
        <v>11309</v>
      </c>
      <c r="L928" s="1" t="s">
        <v>926</v>
      </c>
      <c r="M928" s="1" t="s">
        <v>12233</v>
      </c>
      <c r="N928" s="1" t="s">
        <v>12979</v>
      </c>
      <c r="O928" s="1" t="s">
        <v>926</v>
      </c>
      <c r="P928" s="1" t="s">
        <v>12984</v>
      </c>
      <c r="Q928" s="1" t="s">
        <v>13449</v>
      </c>
      <c r="R928" s="1" t="s">
        <v>14022</v>
      </c>
      <c r="S928" s="1" t="s">
        <v>926</v>
      </c>
      <c r="T928" s="1"/>
      <c r="U928" s="1"/>
      <c r="V928" s="1" t="s">
        <v>14032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5947</v>
      </c>
      <c r="G929" s="1" t="s">
        <v>7532</v>
      </c>
      <c r="H929" s="1" t="s">
        <v>9133</v>
      </c>
      <c r="I929" s="1" t="s">
        <v>10084</v>
      </c>
      <c r="J929" s="1"/>
      <c r="K929" s="1" t="s">
        <v>11309</v>
      </c>
      <c r="L929" s="1" t="s">
        <v>927</v>
      </c>
      <c r="M929" s="1" t="s">
        <v>12234</v>
      </c>
      <c r="N929" s="1" t="s">
        <v>12979</v>
      </c>
      <c r="O929" s="1" t="s">
        <v>927</v>
      </c>
      <c r="P929" s="1" t="s">
        <v>12984</v>
      </c>
      <c r="Q929" s="1" t="s">
        <v>13450</v>
      </c>
      <c r="R929" s="1" t="s">
        <v>14022</v>
      </c>
      <c r="S929" s="1" t="s">
        <v>927</v>
      </c>
      <c r="T929" s="1"/>
      <c r="U929" s="1"/>
      <c r="V929" s="1" t="s">
        <v>14032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5948</v>
      </c>
      <c r="G930" s="1" t="s">
        <v>7533</v>
      </c>
      <c r="H930" s="1" t="s">
        <v>9134</v>
      </c>
      <c r="I930" s="1" t="s">
        <v>10727</v>
      </c>
      <c r="J930" s="1"/>
      <c r="K930" s="1" t="s">
        <v>11309</v>
      </c>
      <c r="L930" s="1" t="s">
        <v>928</v>
      </c>
      <c r="M930" s="1" t="s">
        <v>12235</v>
      </c>
      <c r="N930" s="1" t="s">
        <v>12979</v>
      </c>
      <c r="O930" s="1" t="s">
        <v>928</v>
      </c>
      <c r="P930" s="1" t="s">
        <v>12984</v>
      </c>
      <c r="Q930" s="1" t="s">
        <v>13451</v>
      </c>
      <c r="R930" s="1" t="s">
        <v>14022</v>
      </c>
      <c r="S930" s="1" t="s">
        <v>928</v>
      </c>
      <c r="T930" s="1"/>
      <c r="U930" s="1"/>
      <c r="V930" s="1" t="s">
        <v>14032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5949</v>
      </c>
      <c r="G931" s="1" t="s">
        <v>7534</v>
      </c>
      <c r="H931" s="1" t="s">
        <v>9125</v>
      </c>
      <c r="I931" s="1" t="s">
        <v>10728</v>
      </c>
      <c r="J931" s="1"/>
      <c r="K931" s="1" t="s">
        <v>11309</v>
      </c>
      <c r="L931" s="1" t="s">
        <v>929</v>
      </c>
      <c r="M931" s="1" t="s">
        <v>12236</v>
      </c>
      <c r="N931" s="1" t="s">
        <v>12979</v>
      </c>
      <c r="O931" s="1" t="s">
        <v>929</v>
      </c>
      <c r="P931" s="1" t="s">
        <v>12984</v>
      </c>
      <c r="Q931" s="1" t="s">
        <v>13442</v>
      </c>
      <c r="R931" s="1" t="s">
        <v>14022</v>
      </c>
      <c r="S931" s="1" t="s">
        <v>929</v>
      </c>
      <c r="T931" s="1"/>
      <c r="U931" s="1"/>
      <c r="V931" s="1" t="s">
        <v>14032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5950</v>
      </c>
      <c r="G932" s="1" t="s">
        <v>4317</v>
      </c>
      <c r="H932" s="1" t="s">
        <v>9135</v>
      </c>
      <c r="I932" s="1" t="s">
        <v>10729</v>
      </c>
      <c r="J932" s="1"/>
      <c r="K932" s="1" t="s">
        <v>11309</v>
      </c>
      <c r="L932" s="1" t="s">
        <v>930</v>
      </c>
      <c r="M932" s="1" t="s">
        <v>12237</v>
      </c>
      <c r="N932" s="1" t="s">
        <v>12979</v>
      </c>
      <c r="O932" s="1" t="s">
        <v>930</v>
      </c>
      <c r="P932" s="1" t="s">
        <v>12984</v>
      </c>
      <c r="Q932" s="1" t="s">
        <v>13452</v>
      </c>
      <c r="R932" s="1" t="s">
        <v>14022</v>
      </c>
      <c r="S932" s="1" t="s">
        <v>930</v>
      </c>
      <c r="T932" s="1"/>
      <c r="U932" s="1"/>
      <c r="V932" s="1" t="s">
        <v>14032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5951</v>
      </c>
      <c r="G933" s="1" t="s">
        <v>4318</v>
      </c>
      <c r="H933" s="1" t="s">
        <v>9136</v>
      </c>
      <c r="I933" s="1" t="s">
        <v>10730</v>
      </c>
      <c r="J933" s="1"/>
      <c r="K933" s="1" t="s">
        <v>11309</v>
      </c>
      <c r="L933" s="1" t="s">
        <v>931</v>
      </c>
      <c r="M933" s="1" t="s">
        <v>12238</v>
      </c>
      <c r="N933" s="1" t="s">
        <v>12979</v>
      </c>
      <c r="O933" s="1" t="s">
        <v>931</v>
      </c>
      <c r="P933" s="1" t="s">
        <v>12984</v>
      </c>
      <c r="Q933" s="1" t="s">
        <v>13453</v>
      </c>
      <c r="R933" s="1" t="s">
        <v>14022</v>
      </c>
      <c r="S933" s="1" t="s">
        <v>931</v>
      </c>
      <c r="T933" s="1"/>
      <c r="U933" s="1"/>
      <c r="V933" s="1" t="s">
        <v>14032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5952</v>
      </c>
      <c r="G934" s="1" t="s">
        <v>7535</v>
      </c>
      <c r="H934" s="1" t="s">
        <v>9137</v>
      </c>
      <c r="I934" s="1" t="s">
        <v>10731</v>
      </c>
      <c r="J934" s="1"/>
      <c r="K934" s="1" t="s">
        <v>11309</v>
      </c>
      <c r="L934" s="1" t="s">
        <v>932</v>
      </c>
      <c r="M934" s="1" t="s">
        <v>12239</v>
      </c>
      <c r="N934" s="1" t="s">
        <v>12979</v>
      </c>
      <c r="O934" s="1" t="s">
        <v>932</v>
      </c>
      <c r="P934" s="1" t="s">
        <v>12984</v>
      </c>
      <c r="Q934" s="1" t="s">
        <v>13454</v>
      </c>
      <c r="R934" s="1" t="s">
        <v>14022</v>
      </c>
      <c r="S934" s="1" t="s">
        <v>932</v>
      </c>
      <c r="T934" s="1"/>
      <c r="U934" s="1"/>
      <c r="V934" s="1" t="s">
        <v>14032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4320</v>
      </c>
      <c r="G935" s="1" t="s">
        <v>7536</v>
      </c>
      <c r="H935" s="1" t="s">
        <v>9138</v>
      </c>
      <c r="I935" s="1" t="s">
        <v>10732</v>
      </c>
      <c r="J935" s="1"/>
      <c r="K935" s="1" t="s">
        <v>11309</v>
      </c>
      <c r="L935" s="1" t="s">
        <v>933</v>
      </c>
      <c r="M935" s="1" t="s">
        <v>12240</v>
      </c>
      <c r="N935" s="1" t="s">
        <v>12979</v>
      </c>
      <c r="O935" s="1" t="s">
        <v>933</v>
      </c>
      <c r="P935" s="1" t="s">
        <v>12984</v>
      </c>
      <c r="Q935" s="1" t="s">
        <v>13455</v>
      </c>
      <c r="R935" s="1" t="s">
        <v>14022</v>
      </c>
      <c r="S935" s="1" t="s">
        <v>933</v>
      </c>
      <c r="T935" s="1"/>
      <c r="U935" s="1"/>
      <c r="V935" s="1" t="s">
        <v>14032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5953</v>
      </c>
      <c r="G936" s="1" t="s">
        <v>7537</v>
      </c>
      <c r="H936" s="1" t="s">
        <v>9139</v>
      </c>
      <c r="I936" s="1" t="s">
        <v>10733</v>
      </c>
      <c r="J936" s="1"/>
      <c r="K936" s="1" t="s">
        <v>11309</v>
      </c>
      <c r="L936" s="1" t="s">
        <v>934</v>
      </c>
      <c r="M936" s="1" t="s">
        <v>12241</v>
      </c>
      <c r="N936" s="1" t="s">
        <v>12979</v>
      </c>
      <c r="O936" s="1" t="s">
        <v>934</v>
      </c>
      <c r="P936" s="1" t="s">
        <v>12984</v>
      </c>
      <c r="Q936" s="1" t="s">
        <v>13456</v>
      </c>
      <c r="R936" s="1" t="s">
        <v>14022</v>
      </c>
      <c r="S936" s="1" t="s">
        <v>934</v>
      </c>
      <c r="T936" s="1"/>
      <c r="U936" s="1"/>
      <c r="V936" s="1" t="s">
        <v>14032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5954</v>
      </c>
      <c r="G937" s="1" t="s">
        <v>7538</v>
      </c>
      <c r="H937" s="1" t="s">
        <v>9140</v>
      </c>
      <c r="I937" s="1" t="s">
        <v>10734</v>
      </c>
      <c r="J937" s="1"/>
      <c r="K937" s="1" t="s">
        <v>11309</v>
      </c>
      <c r="L937" s="1" t="s">
        <v>935</v>
      </c>
      <c r="M937" s="1" t="s">
        <v>12242</v>
      </c>
      <c r="N937" s="1" t="s">
        <v>12979</v>
      </c>
      <c r="O937" s="1" t="s">
        <v>935</v>
      </c>
      <c r="P937" s="1" t="s">
        <v>12984</v>
      </c>
      <c r="Q937" s="1" t="s">
        <v>13457</v>
      </c>
      <c r="R937" s="1" t="s">
        <v>14022</v>
      </c>
      <c r="S937" s="1" t="s">
        <v>935</v>
      </c>
      <c r="T937" s="1"/>
      <c r="U937" s="1"/>
      <c r="V937" s="1" t="s">
        <v>14032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5955</v>
      </c>
      <c r="G938" s="1" t="s">
        <v>7539</v>
      </c>
      <c r="H938" s="1" t="s">
        <v>9141</v>
      </c>
      <c r="I938" s="1" t="s">
        <v>10735</v>
      </c>
      <c r="J938" s="1"/>
      <c r="K938" s="1" t="s">
        <v>11309</v>
      </c>
      <c r="L938" s="1" t="s">
        <v>936</v>
      </c>
      <c r="M938" s="1" t="s">
        <v>12243</v>
      </c>
      <c r="N938" s="1" t="s">
        <v>12979</v>
      </c>
      <c r="O938" s="1" t="s">
        <v>936</v>
      </c>
      <c r="P938" s="1" t="s">
        <v>12984</v>
      </c>
      <c r="Q938" s="1" t="s">
        <v>13458</v>
      </c>
      <c r="R938" s="1" t="s">
        <v>14022</v>
      </c>
      <c r="S938" s="1" t="s">
        <v>936</v>
      </c>
      <c r="T938" s="1"/>
      <c r="U938" s="1"/>
      <c r="V938" s="1" t="s">
        <v>14032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5956</v>
      </c>
      <c r="G939" s="1" t="s">
        <v>7540</v>
      </c>
      <c r="H939" s="1" t="s">
        <v>9142</v>
      </c>
      <c r="I939" s="1" t="s">
        <v>10478</v>
      </c>
      <c r="J939" s="1"/>
      <c r="K939" s="1" t="s">
        <v>11309</v>
      </c>
      <c r="L939" s="1" t="s">
        <v>937</v>
      </c>
      <c r="M939" s="1" t="s">
        <v>12244</v>
      </c>
      <c r="N939" s="1" t="s">
        <v>12979</v>
      </c>
      <c r="O939" s="1" t="s">
        <v>937</v>
      </c>
      <c r="P939" s="1" t="s">
        <v>12984</v>
      </c>
      <c r="Q939" s="1" t="s">
        <v>13459</v>
      </c>
      <c r="R939" s="1" t="s">
        <v>14022</v>
      </c>
      <c r="S939" s="1" t="s">
        <v>937</v>
      </c>
      <c r="T939" s="1"/>
      <c r="U939" s="1"/>
      <c r="V939" s="1" t="s">
        <v>14032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5957</v>
      </c>
      <c r="G940" s="1" t="s">
        <v>7541</v>
      </c>
      <c r="H940" s="1" t="s">
        <v>9143</v>
      </c>
      <c r="I940" s="1" t="s">
        <v>10736</v>
      </c>
      <c r="J940" s="1"/>
      <c r="K940" s="1" t="s">
        <v>11309</v>
      </c>
      <c r="L940" s="1" t="s">
        <v>938</v>
      </c>
      <c r="M940" s="1" t="s">
        <v>12245</v>
      </c>
      <c r="N940" s="1" t="s">
        <v>12979</v>
      </c>
      <c r="O940" s="1" t="s">
        <v>938</v>
      </c>
      <c r="P940" s="1" t="s">
        <v>12984</v>
      </c>
      <c r="Q940" s="1" t="s">
        <v>13460</v>
      </c>
      <c r="R940" s="1" t="s">
        <v>14022</v>
      </c>
      <c r="S940" s="1" t="s">
        <v>938</v>
      </c>
      <c r="T940" s="1"/>
      <c r="U940" s="1"/>
      <c r="V940" s="1" t="s">
        <v>14032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5958</v>
      </c>
      <c r="G941" s="1" t="s">
        <v>7542</v>
      </c>
      <c r="H941" s="1" t="s">
        <v>9144</v>
      </c>
      <c r="I941" s="1" t="s">
        <v>10737</v>
      </c>
      <c r="J941" s="1"/>
      <c r="K941" s="1" t="s">
        <v>11309</v>
      </c>
      <c r="L941" s="1" t="s">
        <v>939</v>
      </c>
      <c r="M941" s="1" t="s">
        <v>12246</v>
      </c>
      <c r="N941" s="1" t="s">
        <v>12979</v>
      </c>
      <c r="O941" s="1" t="s">
        <v>939</v>
      </c>
      <c r="P941" s="1" t="s">
        <v>12984</v>
      </c>
      <c r="Q941" s="1" t="s">
        <v>13461</v>
      </c>
      <c r="R941" s="1" t="s">
        <v>14022</v>
      </c>
      <c r="S941" s="1" t="s">
        <v>939</v>
      </c>
      <c r="T941" s="1"/>
      <c r="U941" s="1"/>
      <c r="V941" s="1" t="s">
        <v>14032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5959</v>
      </c>
      <c r="G942" s="1" t="s">
        <v>7543</v>
      </c>
      <c r="H942" s="1" t="s">
        <v>9145</v>
      </c>
      <c r="I942" s="1" t="s">
        <v>10738</v>
      </c>
      <c r="J942" s="1"/>
      <c r="K942" s="1" t="s">
        <v>11309</v>
      </c>
      <c r="L942" s="1" t="s">
        <v>940</v>
      </c>
      <c r="M942" s="1" t="s">
        <v>12247</v>
      </c>
      <c r="N942" s="1" t="s">
        <v>12979</v>
      </c>
      <c r="O942" s="1" t="s">
        <v>940</v>
      </c>
      <c r="P942" s="1" t="s">
        <v>12984</v>
      </c>
      <c r="Q942" s="1" t="s">
        <v>13462</v>
      </c>
      <c r="R942" s="1" t="s">
        <v>14022</v>
      </c>
      <c r="S942" s="1" t="s">
        <v>940</v>
      </c>
      <c r="T942" s="1"/>
      <c r="U942" s="1"/>
      <c r="V942" s="1" t="s">
        <v>14032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5960</v>
      </c>
      <c r="G943" s="1" t="s">
        <v>7544</v>
      </c>
      <c r="H943" s="1" t="s">
        <v>9146</v>
      </c>
      <c r="I943" s="1" t="s">
        <v>10739</v>
      </c>
      <c r="J943" s="1"/>
      <c r="K943" s="1" t="s">
        <v>11309</v>
      </c>
      <c r="L943" s="1" t="s">
        <v>941</v>
      </c>
      <c r="M943" s="1" t="s">
        <v>12248</v>
      </c>
      <c r="N943" s="1" t="s">
        <v>12979</v>
      </c>
      <c r="O943" s="1" t="s">
        <v>941</v>
      </c>
      <c r="P943" s="1" t="s">
        <v>12984</v>
      </c>
      <c r="Q943" s="1" t="s">
        <v>13463</v>
      </c>
      <c r="R943" s="1" t="s">
        <v>14022</v>
      </c>
      <c r="S943" s="1" t="s">
        <v>941</v>
      </c>
      <c r="T943" s="1"/>
      <c r="U943" s="1"/>
      <c r="V943" s="1" t="s">
        <v>14032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5961</v>
      </c>
      <c r="G944" s="1" t="s">
        <v>7545</v>
      </c>
      <c r="H944" s="1" t="s">
        <v>9147</v>
      </c>
      <c r="I944" s="1" t="s">
        <v>10740</v>
      </c>
      <c r="J944" s="1"/>
      <c r="K944" s="1" t="s">
        <v>11309</v>
      </c>
      <c r="L944" s="1" t="s">
        <v>942</v>
      </c>
      <c r="M944" s="1" t="s">
        <v>12249</v>
      </c>
      <c r="N944" s="1" t="s">
        <v>12979</v>
      </c>
      <c r="O944" s="1" t="s">
        <v>942</v>
      </c>
      <c r="P944" s="1" t="s">
        <v>12984</v>
      </c>
      <c r="Q944" s="1" t="s">
        <v>13464</v>
      </c>
      <c r="R944" s="1" t="s">
        <v>14022</v>
      </c>
      <c r="S944" s="1" t="s">
        <v>942</v>
      </c>
      <c r="T944" s="1"/>
      <c r="U944" s="1"/>
      <c r="V944" s="1" t="s">
        <v>14032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5962</v>
      </c>
      <c r="G945" s="1" t="s">
        <v>7546</v>
      </c>
      <c r="H945" s="1" t="s">
        <v>9148</v>
      </c>
      <c r="I945" s="1" t="s">
        <v>10741</v>
      </c>
      <c r="J945" s="1"/>
      <c r="K945" s="1" t="s">
        <v>11309</v>
      </c>
      <c r="L945" s="1" t="s">
        <v>943</v>
      </c>
      <c r="M945" s="1" t="s">
        <v>12250</v>
      </c>
      <c r="N945" s="1" t="s">
        <v>12979</v>
      </c>
      <c r="O945" s="1" t="s">
        <v>943</v>
      </c>
      <c r="P945" s="1" t="s">
        <v>12984</v>
      </c>
      <c r="Q945" s="1" t="s">
        <v>13465</v>
      </c>
      <c r="R945" s="1" t="s">
        <v>14022</v>
      </c>
      <c r="S945" s="1" t="s">
        <v>943</v>
      </c>
      <c r="T945" s="1"/>
      <c r="U945" s="1"/>
      <c r="V945" s="1" t="s">
        <v>14032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5963</v>
      </c>
      <c r="G946" s="1" t="s">
        <v>7547</v>
      </c>
      <c r="H946" s="1" t="s">
        <v>9149</v>
      </c>
      <c r="I946" s="1" t="s">
        <v>10742</v>
      </c>
      <c r="J946" s="1"/>
      <c r="K946" s="1" t="s">
        <v>11309</v>
      </c>
      <c r="L946" s="1" t="s">
        <v>944</v>
      </c>
      <c r="M946" s="1" t="s">
        <v>12251</v>
      </c>
      <c r="N946" s="1" t="s">
        <v>12979</v>
      </c>
      <c r="O946" s="1" t="s">
        <v>944</v>
      </c>
      <c r="P946" s="1" t="s">
        <v>12984</v>
      </c>
      <c r="Q946" s="1" t="s">
        <v>13466</v>
      </c>
      <c r="R946" s="1" t="s">
        <v>14022</v>
      </c>
      <c r="S946" s="1" t="s">
        <v>944</v>
      </c>
      <c r="T946" s="1"/>
      <c r="U946" s="1"/>
      <c r="V946" s="1" t="s">
        <v>14032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5964</v>
      </c>
      <c r="G947" s="1" t="s">
        <v>7548</v>
      </c>
      <c r="H947" s="1" t="s">
        <v>9150</v>
      </c>
      <c r="I947" s="1" t="s">
        <v>10743</v>
      </c>
      <c r="J947" s="1"/>
      <c r="K947" s="1" t="s">
        <v>11309</v>
      </c>
      <c r="L947" s="1" t="s">
        <v>945</v>
      </c>
      <c r="M947" s="1" t="s">
        <v>12252</v>
      </c>
      <c r="N947" s="1" t="s">
        <v>12979</v>
      </c>
      <c r="O947" s="1" t="s">
        <v>945</v>
      </c>
      <c r="P947" s="1" t="s">
        <v>12984</v>
      </c>
      <c r="Q947" s="1" t="s">
        <v>13467</v>
      </c>
      <c r="R947" s="1" t="s">
        <v>14022</v>
      </c>
      <c r="S947" s="1" t="s">
        <v>945</v>
      </c>
      <c r="T947" s="1"/>
      <c r="U947" s="1"/>
      <c r="V947" s="1" t="s">
        <v>14032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5965</v>
      </c>
      <c r="G948" s="1" t="s">
        <v>7549</v>
      </c>
      <c r="H948" s="1" t="s">
        <v>9151</v>
      </c>
      <c r="I948" s="1" t="s">
        <v>10744</v>
      </c>
      <c r="J948" s="1"/>
      <c r="K948" s="1" t="s">
        <v>11309</v>
      </c>
      <c r="L948" s="1" t="s">
        <v>946</v>
      </c>
      <c r="M948" s="1" t="s">
        <v>12253</v>
      </c>
      <c r="N948" s="1" t="s">
        <v>12979</v>
      </c>
      <c r="O948" s="1" t="s">
        <v>946</v>
      </c>
      <c r="P948" s="1" t="s">
        <v>12984</v>
      </c>
      <c r="Q948" s="1" t="s">
        <v>13468</v>
      </c>
      <c r="R948" s="1" t="s">
        <v>14022</v>
      </c>
      <c r="S948" s="1" t="s">
        <v>946</v>
      </c>
      <c r="T948" s="1"/>
      <c r="U948" s="1"/>
      <c r="V948" s="1" t="s">
        <v>14032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4334</v>
      </c>
      <c r="G949" s="1" t="s">
        <v>7550</v>
      </c>
      <c r="H949" s="1" t="s">
        <v>9152</v>
      </c>
      <c r="I949" s="1" t="s">
        <v>10745</v>
      </c>
      <c r="J949" s="1"/>
      <c r="K949" s="1" t="s">
        <v>11309</v>
      </c>
      <c r="L949" s="1" t="s">
        <v>947</v>
      </c>
      <c r="M949" s="1" t="s">
        <v>12254</v>
      </c>
      <c r="N949" s="1" t="s">
        <v>12979</v>
      </c>
      <c r="O949" s="1" t="s">
        <v>947</v>
      </c>
      <c r="P949" s="1" t="s">
        <v>12984</v>
      </c>
      <c r="Q949" s="1" t="s">
        <v>13469</v>
      </c>
      <c r="R949" s="1" t="s">
        <v>14022</v>
      </c>
      <c r="S949" s="1" t="s">
        <v>947</v>
      </c>
      <c r="T949" s="1"/>
      <c r="U949" s="1"/>
      <c r="V949" s="1" t="s">
        <v>14032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5966</v>
      </c>
      <c r="G950" s="1" t="s">
        <v>7551</v>
      </c>
      <c r="H950" s="1" t="s">
        <v>9153</v>
      </c>
      <c r="I950" s="1" t="s">
        <v>10746</v>
      </c>
      <c r="J950" s="1"/>
      <c r="K950" s="1" t="s">
        <v>11309</v>
      </c>
      <c r="L950" s="1" t="s">
        <v>948</v>
      </c>
      <c r="M950" s="1" t="s">
        <v>12255</v>
      </c>
      <c r="N950" s="1" t="s">
        <v>12979</v>
      </c>
      <c r="O950" s="1" t="s">
        <v>948</v>
      </c>
      <c r="P950" s="1" t="s">
        <v>12984</v>
      </c>
      <c r="Q950" s="1" t="s">
        <v>13470</v>
      </c>
      <c r="R950" s="1" t="s">
        <v>14022</v>
      </c>
      <c r="S950" s="1" t="s">
        <v>948</v>
      </c>
      <c r="T950" s="1"/>
      <c r="U950" s="1"/>
      <c r="V950" s="1" t="s">
        <v>14032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4336</v>
      </c>
      <c r="G951" s="1" t="s">
        <v>7552</v>
      </c>
      <c r="H951" s="1" t="s">
        <v>9154</v>
      </c>
      <c r="I951" s="1" t="s">
        <v>10747</v>
      </c>
      <c r="J951" s="1"/>
      <c r="K951" s="1" t="s">
        <v>11309</v>
      </c>
      <c r="L951" s="1" t="s">
        <v>949</v>
      </c>
      <c r="M951" s="1" t="s">
        <v>12256</v>
      </c>
      <c r="N951" s="1" t="s">
        <v>12979</v>
      </c>
      <c r="O951" s="1" t="s">
        <v>949</v>
      </c>
      <c r="P951" s="1" t="s">
        <v>12984</v>
      </c>
      <c r="Q951" s="1" t="s">
        <v>13471</v>
      </c>
      <c r="R951" s="1" t="s">
        <v>14022</v>
      </c>
      <c r="S951" s="1" t="s">
        <v>949</v>
      </c>
      <c r="T951" s="1"/>
      <c r="U951" s="1"/>
      <c r="V951" s="1" t="s">
        <v>14032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5967</v>
      </c>
      <c r="G952" s="1" t="s">
        <v>7553</v>
      </c>
      <c r="H952" s="1" t="s">
        <v>9155</v>
      </c>
      <c r="I952" s="1" t="s">
        <v>10748</v>
      </c>
      <c r="J952" s="1"/>
      <c r="K952" s="1" t="s">
        <v>11309</v>
      </c>
      <c r="L952" s="1" t="s">
        <v>950</v>
      </c>
      <c r="M952" s="1" t="s">
        <v>12257</v>
      </c>
      <c r="N952" s="1" t="s">
        <v>12979</v>
      </c>
      <c r="O952" s="1" t="s">
        <v>950</v>
      </c>
      <c r="P952" s="1" t="s">
        <v>12984</v>
      </c>
      <c r="Q952" s="1" t="s">
        <v>13472</v>
      </c>
      <c r="R952" s="1" t="s">
        <v>14022</v>
      </c>
      <c r="S952" s="1" t="s">
        <v>950</v>
      </c>
      <c r="T952" s="1"/>
      <c r="U952" s="1"/>
      <c r="V952" s="1" t="s">
        <v>14032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5968</v>
      </c>
      <c r="G953" s="1" t="s">
        <v>7554</v>
      </c>
      <c r="H953" s="1" t="s">
        <v>9156</v>
      </c>
      <c r="I953" s="1" t="s">
        <v>10749</v>
      </c>
      <c r="J953" s="1"/>
      <c r="K953" s="1" t="s">
        <v>11309</v>
      </c>
      <c r="L953" s="1" t="s">
        <v>951</v>
      </c>
      <c r="M953" s="1" t="s">
        <v>12258</v>
      </c>
      <c r="N953" s="1" t="s">
        <v>12979</v>
      </c>
      <c r="O953" s="1" t="s">
        <v>951</v>
      </c>
      <c r="P953" s="1" t="s">
        <v>12984</v>
      </c>
      <c r="Q953" s="1" t="s">
        <v>13473</v>
      </c>
      <c r="R953" s="1" t="s">
        <v>14022</v>
      </c>
      <c r="S953" s="1" t="s">
        <v>951</v>
      </c>
      <c r="T953" s="1"/>
      <c r="U953" s="1"/>
      <c r="V953" s="1" t="s">
        <v>14032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5969</v>
      </c>
      <c r="G954" s="1" t="s">
        <v>7555</v>
      </c>
      <c r="H954" s="1" t="s">
        <v>9157</v>
      </c>
      <c r="I954" s="1" t="s">
        <v>10750</v>
      </c>
      <c r="J954" s="1"/>
      <c r="K954" s="1" t="s">
        <v>11309</v>
      </c>
      <c r="L954" s="1" t="s">
        <v>952</v>
      </c>
      <c r="M954" s="1" t="s">
        <v>12259</v>
      </c>
      <c r="N954" s="1" t="s">
        <v>12979</v>
      </c>
      <c r="O954" s="1" t="s">
        <v>952</v>
      </c>
      <c r="P954" s="1" t="s">
        <v>12984</v>
      </c>
      <c r="Q954" s="1" t="s">
        <v>13474</v>
      </c>
      <c r="R954" s="1" t="s">
        <v>14022</v>
      </c>
      <c r="S954" s="1" t="s">
        <v>952</v>
      </c>
      <c r="T954" s="1"/>
      <c r="U954" s="1"/>
      <c r="V954" s="1" t="s">
        <v>14032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5970</v>
      </c>
      <c r="G955" s="1" t="s">
        <v>7556</v>
      </c>
      <c r="H955" s="1" t="s">
        <v>9158</v>
      </c>
      <c r="I955" s="1" t="s">
        <v>10751</v>
      </c>
      <c r="J955" s="1"/>
      <c r="K955" s="1" t="s">
        <v>11309</v>
      </c>
      <c r="L955" s="1" t="s">
        <v>953</v>
      </c>
      <c r="M955" s="1" t="s">
        <v>12260</v>
      </c>
      <c r="N955" s="1" t="s">
        <v>12979</v>
      </c>
      <c r="O955" s="1" t="s">
        <v>953</v>
      </c>
      <c r="P955" s="1" t="s">
        <v>12984</v>
      </c>
      <c r="Q955" s="1" t="s">
        <v>13475</v>
      </c>
      <c r="R955" s="1" t="s">
        <v>14022</v>
      </c>
      <c r="S955" s="1" t="s">
        <v>953</v>
      </c>
      <c r="T955" s="1"/>
      <c r="U955" s="1"/>
      <c r="V955" s="1" t="s">
        <v>14032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5971</v>
      </c>
      <c r="G956" s="1" t="s">
        <v>7557</v>
      </c>
      <c r="H956" s="1" t="s">
        <v>9159</v>
      </c>
      <c r="I956" s="1" t="s">
        <v>10714</v>
      </c>
      <c r="J956" s="1"/>
      <c r="K956" s="1" t="s">
        <v>11309</v>
      </c>
      <c r="L956" s="1" t="s">
        <v>954</v>
      </c>
      <c r="M956" s="1" t="s">
        <v>12261</v>
      </c>
      <c r="N956" s="1" t="s">
        <v>12979</v>
      </c>
      <c r="O956" s="1" t="s">
        <v>954</v>
      </c>
      <c r="P956" s="1" t="s">
        <v>12984</v>
      </c>
      <c r="Q956" s="1" t="s">
        <v>13476</v>
      </c>
      <c r="R956" s="1" t="s">
        <v>14022</v>
      </c>
      <c r="S956" s="1" t="s">
        <v>954</v>
      </c>
      <c r="T956" s="1"/>
      <c r="U956" s="1"/>
      <c r="V956" s="1" t="s">
        <v>14032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5972</v>
      </c>
      <c r="G957" s="1" t="s">
        <v>4342</v>
      </c>
      <c r="H957" s="1" t="s">
        <v>9160</v>
      </c>
      <c r="I957" s="1" t="s">
        <v>10752</v>
      </c>
      <c r="J957" s="1"/>
      <c r="K957" s="1" t="s">
        <v>11309</v>
      </c>
      <c r="L957" s="1" t="s">
        <v>955</v>
      </c>
      <c r="M957" s="1" t="s">
        <v>12262</v>
      </c>
      <c r="N957" s="1" t="s">
        <v>12979</v>
      </c>
      <c r="O957" s="1" t="s">
        <v>955</v>
      </c>
      <c r="P957" s="1" t="s">
        <v>12984</v>
      </c>
      <c r="Q957" s="1" t="s">
        <v>13477</v>
      </c>
      <c r="R957" s="1" t="s">
        <v>14022</v>
      </c>
      <c r="S957" s="1" t="s">
        <v>955</v>
      </c>
      <c r="T957" s="1"/>
      <c r="U957" s="1"/>
      <c r="V957" s="1" t="s">
        <v>14032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5973</v>
      </c>
      <c r="G958" s="1" t="s">
        <v>7558</v>
      </c>
      <c r="H958" s="1" t="s">
        <v>9161</v>
      </c>
      <c r="I958" s="1" t="s">
        <v>10753</v>
      </c>
      <c r="J958" s="1"/>
      <c r="K958" s="1" t="s">
        <v>11309</v>
      </c>
      <c r="L958" s="1" t="s">
        <v>956</v>
      </c>
      <c r="M958" s="1" t="s">
        <v>12263</v>
      </c>
      <c r="N958" s="1" t="s">
        <v>12979</v>
      </c>
      <c r="O958" s="1" t="s">
        <v>956</v>
      </c>
      <c r="P958" s="1" t="s">
        <v>12984</v>
      </c>
      <c r="Q958" s="1" t="s">
        <v>13478</v>
      </c>
      <c r="R958" s="1" t="s">
        <v>14022</v>
      </c>
      <c r="S958" s="1" t="s">
        <v>956</v>
      </c>
      <c r="T958" s="1"/>
      <c r="U958" s="1"/>
      <c r="V958" s="1" t="s">
        <v>14032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5974</v>
      </c>
      <c r="G959" s="1" t="s">
        <v>7559</v>
      </c>
      <c r="H959" s="1" t="s">
        <v>9162</v>
      </c>
      <c r="I959" s="1" t="s">
        <v>10754</v>
      </c>
      <c r="J959" s="1"/>
      <c r="K959" s="1" t="s">
        <v>11309</v>
      </c>
      <c r="L959" s="1" t="s">
        <v>957</v>
      </c>
      <c r="M959" s="1" t="s">
        <v>12264</v>
      </c>
      <c r="N959" s="1" t="s">
        <v>12979</v>
      </c>
      <c r="O959" s="1" t="s">
        <v>957</v>
      </c>
      <c r="P959" s="1" t="s">
        <v>12984</v>
      </c>
      <c r="Q959" s="1" t="s">
        <v>13479</v>
      </c>
      <c r="R959" s="1" t="s">
        <v>14022</v>
      </c>
      <c r="S959" s="1" t="s">
        <v>957</v>
      </c>
      <c r="T959" s="1"/>
      <c r="U959" s="1"/>
      <c r="V959" s="1" t="s">
        <v>14032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5975</v>
      </c>
      <c r="G960" s="1" t="s">
        <v>7560</v>
      </c>
      <c r="H960" s="1" t="s">
        <v>9163</v>
      </c>
      <c r="I960" s="1" t="s">
        <v>10755</v>
      </c>
      <c r="J960" s="1"/>
      <c r="K960" s="1" t="s">
        <v>11309</v>
      </c>
      <c r="L960" s="1" t="s">
        <v>958</v>
      </c>
      <c r="M960" s="1" t="s">
        <v>12265</v>
      </c>
      <c r="N960" s="1" t="s">
        <v>12979</v>
      </c>
      <c r="O960" s="1" t="s">
        <v>958</v>
      </c>
      <c r="P960" s="1" t="s">
        <v>12984</v>
      </c>
      <c r="Q960" s="1" t="s">
        <v>13480</v>
      </c>
      <c r="R960" s="1" t="s">
        <v>14022</v>
      </c>
      <c r="S960" s="1" t="s">
        <v>958</v>
      </c>
      <c r="T960" s="1"/>
      <c r="U960" s="1"/>
      <c r="V960" s="1" t="s">
        <v>14032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5976</v>
      </c>
      <c r="G961" s="1" t="s">
        <v>7561</v>
      </c>
      <c r="H961" s="1" t="s">
        <v>9164</v>
      </c>
      <c r="I961" s="1" t="s">
        <v>10756</v>
      </c>
      <c r="J961" s="1"/>
      <c r="K961" s="1" t="s">
        <v>11309</v>
      </c>
      <c r="L961" s="1" t="s">
        <v>959</v>
      </c>
      <c r="M961" s="1" t="s">
        <v>12266</v>
      </c>
      <c r="N961" s="1" t="s">
        <v>12979</v>
      </c>
      <c r="O961" s="1" t="s">
        <v>959</v>
      </c>
      <c r="P961" s="1" t="s">
        <v>12984</v>
      </c>
      <c r="Q961" s="1" t="s">
        <v>13481</v>
      </c>
      <c r="R961" s="1" t="s">
        <v>14022</v>
      </c>
      <c r="S961" s="1" t="s">
        <v>959</v>
      </c>
      <c r="T961" s="1"/>
      <c r="U961" s="1"/>
      <c r="V961" s="1" t="s">
        <v>14032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5977</v>
      </c>
      <c r="G962" s="1" t="s">
        <v>7562</v>
      </c>
      <c r="H962" s="1" t="s">
        <v>9165</v>
      </c>
      <c r="I962" s="1" t="s">
        <v>10757</v>
      </c>
      <c r="J962" s="1"/>
      <c r="K962" s="1" t="s">
        <v>11309</v>
      </c>
      <c r="L962" s="1" t="s">
        <v>960</v>
      </c>
      <c r="M962" s="1" t="s">
        <v>12267</v>
      </c>
      <c r="N962" s="1" t="s">
        <v>12979</v>
      </c>
      <c r="O962" s="1" t="s">
        <v>960</v>
      </c>
      <c r="P962" s="1" t="s">
        <v>12984</v>
      </c>
      <c r="Q962" s="1" t="s">
        <v>13482</v>
      </c>
      <c r="R962" s="1" t="s">
        <v>14022</v>
      </c>
      <c r="S962" s="1" t="s">
        <v>960</v>
      </c>
      <c r="T962" s="1"/>
      <c r="U962" s="1"/>
      <c r="V962" s="1" t="s">
        <v>14032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5978</v>
      </c>
      <c r="G963" s="1" t="s">
        <v>7563</v>
      </c>
      <c r="H963" s="1" t="s">
        <v>9166</v>
      </c>
      <c r="I963" s="1" t="s">
        <v>10758</v>
      </c>
      <c r="J963" s="1"/>
      <c r="K963" s="1" t="s">
        <v>11309</v>
      </c>
      <c r="L963" s="1" t="s">
        <v>961</v>
      </c>
      <c r="M963" s="1" t="s">
        <v>12268</v>
      </c>
      <c r="N963" s="1" t="s">
        <v>12979</v>
      </c>
      <c r="O963" s="1" t="s">
        <v>961</v>
      </c>
      <c r="P963" s="1" t="s">
        <v>12984</v>
      </c>
      <c r="Q963" s="1" t="s">
        <v>13483</v>
      </c>
      <c r="R963" s="1" t="s">
        <v>14022</v>
      </c>
      <c r="S963" s="1" t="s">
        <v>961</v>
      </c>
      <c r="T963" s="1"/>
      <c r="U963" s="1"/>
      <c r="V963" s="1" t="s">
        <v>14032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5979</v>
      </c>
      <c r="G964" s="1" t="s">
        <v>7564</v>
      </c>
      <c r="H964" s="1" t="s">
        <v>9167</v>
      </c>
      <c r="I964" s="1" t="s">
        <v>10759</v>
      </c>
      <c r="J964" s="1"/>
      <c r="K964" s="1" t="s">
        <v>11309</v>
      </c>
      <c r="L964" s="1" t="s">
        <v>962</v>
      </c>
      <c r="M964" s="1" t="s">
        <v>12269</v>
      </c>
      <c r="N964" s="1" t="s">
        <v>12979</v>
      </c>
      <c r="O964" s="1" t="s">
        <v>962</v>
      </c>
      <c r="P964" s="1" t="s">
        <v>12984</v>
      </c>
      <c r="Q964" s="1" t="s">
        <v>13484</v>
      </c>
      <c r="R964" s="1" t="s">
        <v>14022</v>
      </c>
      <c r="S964" s="1" t="s">
        <v>962</v>
      </c>
      <c r="T964" s="1"/>
      <c r="U964" s="1"/>
      <c r="V964" s="1" t="s">
        <v>14032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5980</v>
      </c>
      <c r="G965" s="1" t="s">
        <v>7565</v>
      </c>
      <c r="H965" s="1" t="s">
        <v>9168</v>
      </c>
      <c r="I965" s="1" t="s">
        <v>10760</v>
      </c>
      <c r="J965" s="1"/>
      <c r="K965" s="1" t="s">
        <v>11309</v>
      </c>
      <c r="L965" s="1" t="s">
        <v>963</v>
      </c>
      <c r="M965" s="1" t="s">
        <v>12270</v>
      </c>
      <c r="N965" s="1" t="s">
        <v>12979</v>
      </c>
      <c r="O965" s="1" t="s">
        <v>963</v>
      </c>
      <c r="P965" s="1" t="s">
        <v>12984</v>
      </c>
      <c r="Q965" s="1" t="s">
        <v>13485</v>
      </c>
      <c r="R965" s="1" t="s">
        <v>14022</v>
      </c>
      <c r="S965" s="1" t="s">
        <v>963</v>
      </c>
      <c r="T965" s="1"/>
      <c r="U965" s="1"/>
      <c r="V965" s="1" t="s">
        <v>14032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5981</v>
      </c>
      <c r="G966" s="1" t="s">
        <v>7566</v>
      </c>
      <c r="H966" s="1" t="s">
        <v>9169</v>
      </c>
      <c r="I966" s="1" t="s">
        <v>10761</v>
      </c>
      <c r="J966" s="1"/>
      <c r="K966" s="1" t="s">
        <v>11309</v>
      </c>
      <c r="L966" s="1" t="s">
        <v>964</v>
      </c>
      <c r="M966" s="1" t="s">
        <v>12271</v>
      </c>
      <c r="N966" s="1" t="s">
        <v>12979</v>
      </c>
      <c r="O966" s="1" t="s">
        <v>964</v>
      </c>
      <c r="P966" s="1" t="s">
        <v>12984</v>
      </c>
      <c r="Q966" s="1" t="s">
        <v>13486</v>
      </c>
      <c r="R966" s="1" t="s">
        <v>14022</v>
      </c>
      <c r="S966" s="1" t="s">
        <v>964</v>
      </c>
      <c r="T966" s="1"/>
      <c r="U966" s="1"/>
      <c r="V966" s="1" t="s">
        <v>14032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5982</v>
      </c>
      <c r="G967" s="1" t="s">
        <v>7567</v>
      </c>
      <c r="H967" s="1" t="s">
        <v>9170</v>
      </c>
      <c r="I967" s="1" t="s">
        <v>10762</v>
      </c>
      <c r="J967" s="1"/>
      <c r="K967" s="1" t="s">
        <v>11309</v>
      </c>
      <c r="L967" s="1" t="s">
        <v>965</v>
      </c>
      <c r="M967" s="1" t="s">
        <v>12272</v>
      </c>
      <c r="N967" s="1" t="s">
        <v>12979</v>
      </c>
      <c r="O967" s="1" t="s">
        <v>965</v>
      </c>
      <c r="P967" s="1" t="s">
        <v>12984</v>
      </c>
      <c r="Q967" s="1" t="s">
        <v>13487</v>
      </c>
      <c r="R967" s="1" t="s">
        <v>14022</v>
      </c>
      <c r="S967" s="1" t="s">
        <v>965</v>
      </c>
      <c r="T967" s="1"/>
      <c r="U967" s="1"/>
      <c r="V967" s="1" t="s">
        <v>14032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5983</v>
      </c>
      <c r="G968" s="1" t="s">
        <v>7568</v>
      </c>
      <c r="H968" s="1" t="s">
        <v>9171</v>
      </c>
      <c r="I968" s="1" t="s">
        <v>10763</v>
      </c>
      <c r="J968" s="1"/>
      <c r="K968" s="1" t="s">
        <v>11309</v>
      </c>
      <c r="L968" s="1" t="s">
        <v>966</v>
      </c>
      <c r="M968" s="1" t="s">
        <v>12273</v>
      </c>
      <c r="N968" s="1" t="s">
        <v>12979</v>
      </c>
      <c r="O968" s="1" t="s">
        <v>966</v>
      </c>
      <c r="P968" s="1" t="s">
        <v>12984</v>
      </c>
      <c r="Q968" s="1" t="s">
        <v>13488</v>
      </c>
      <c r="R968" s="1" t="s">
        <v>14022</v>
      </c>
      <c r="S968" s="1" t="s">
        <v>966</v>
      </c>
      <c r="T968" s="1"/>
      <c r="U968" s="1"/>
      <c r="V968" s="1" t="s">
        <v>14032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5984</v>
      </c>
      <c r="G969" s="1" t="s">
        <v>7569</v>
      </c>
      <c r="H969" s="1" t="s">
        <v>9172</v>
      </c>
      <c r="I969" s="1" t="s">
        <v>10764</v>
      </c>
      <c r="J969" s="1"/>
      <c r="K969" s="1" t="s">
        <v>11309</v>
      </c>
      <c r="L969" s="1" t="s">
        <v>967</v>
      </c>
      <c r="M969" s="1" t="s">
        <v>12274</v>
      </c>
      <c r="N969" s="1" t="s">
        <v>12979</v>
      </c>
      <c r="O969" s="1" t="s">
        <v>967</v>
      </c>
      <c r="P969" s="1" t="s">
        <v>12984</v>
      </c>
      <c r="Q969" s="1" t="s">
        <v>13489</v>
      </c>
      <c r="R969" s="1" t="s">
        <v>14022</v>
      </c>
      <c r="S969" s="1" t="s">
        <v>967</v>
      </c>
      <c r="T969" s="1"/>
      <c r="U969" s="1"/>
      <c r="V969" s="1" t="s">
        <v>14032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5985</v>
      </c>
      <c r="G970" s="1" t="s">
        <v>7570</v>
      </c>
      <c r="H970" s="1" t="s">
        <v>9173</v>
      </c>
      <c r="I970" s="1" t="s">
        <v>10765</v>
      </c>
      <c r="J970" s="1"/>
      <c r="K970" s="1" t="s">
        <v>11309</v>
      </c>
      <c r="L970" s="1" t="s">
        <v>968</v>
      </c>
      <c r="M970" s="1" t="s">
        <v>12275</v>
      </c>
      <c r="N970" s="1" t="s">
        <v>12979</v>
      </c>
      <c r="O970" s="1" t="s">
        <v>968</v>
      </c>
      <c r="P970" s="1" t="s">
        <v>12984</v>
      </c>
      <c r="Q970" s="1" t="s">
        <v>13490</v>
      </c>
      <c r="R970" s="1" t="s">
        <v>14022</v>
      </c>
      <c r="S970" s="1" t="s">
        <v>968</v>
      </c>
      <c r="T970" s="1"/>
      <c r="U970" s="1"/>
      <c r="V970" s="1" t="s">
        <v>14032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5986</v>
      </c>
      <c r="G971" s="1" t="s">
        <v>7571</v>
      </c>
      <c r="H971" s="1" t="s">
        <v>9174</v>
      </c>
      <c r="I971" s="1" t="s">
        <v>10766</v>
      </c>
      <c r="J971" s="1"/>
      <c r="K971" s="1" t="s">
        <v>11309</v>
      </c>
      <c r="L971" s="1" t="s">
        <v>969</v>
      </c>
      <c r="M971" s="1" t="s">
        <v>12276</v>
      </c>
      <c r="N971" s="1" t="s">
        <v>12979</v>
      </c>
      <c r="O971" s="1" t="s">
        <v>969</v>
      </c>
      <c r="P971" s="1" t="s">
        <v>12984</v>
      </c>
      <c r="Q971" s="1" t="s">
        <v>13491</v>
      </c>
      <c r="R971" s="1" t="s">
        <v>14022</v>
      </c>
      <c r="S971" s="1" t="s">
        <v>969</v>
      </c>
      <c r="T971" s="1"/>
      <c r="U971" s="1"/>
      <c r="V971" s="1" t="s">
        <v>14032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5987</v>
      </c>
      <c r="G972" s="1" t="s">
        <v>4357</v>
      </c>
      <c r="H972" s="1" t="s">
        <v>9175</v>
      </c>
      <c r="I972" s="1" t="s">
        <v>10767</v>
      </c>
      <c r="J972" s="1"/>
      <c r="K972" s="1" t="s">
        <v>11309</v>
      </c>
      <c r="L972" s="1" t="s">
        <v>970</v>
      </c>
      <c r="M972" s="1" t="s">
        <v>12277</v>
      </c>
      <c r="N972" s="1" t="s">
        <v>12979</v>
      </c>
      <c r="O972" s="1" t="s">
        <v>970</v>
      </c>
      <c r="P972" s="1" t="s">
        <v>12984</v>
      </c>
      <c r="Q972" s="1" t="s">
        <v>13492</v>
      </c>
      <c r="R972" s="1" t="s">
        <v>14022</v>
      </c>
      <c r="S972" s="1" t="s">
        <v>970</v>
      </c>
      <c r="T972" s="1"/>
      <c r="U972" s="1"/>
      <c r="V972" s="1" t="s">
        <v>14032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5988</v>
      </c>
      <c r="G973" s="1" t="s">
        <v>4358</v>
      </c>
      <c r="H973" s="1" t="s">
        <v>9176</v>
      </c>
      <c r="I973" s="1" t="s">
        <v>10768</v>
      </c>
      <c r="J973" s="1"/>
      <c r="K973" s="1" t="s">
        <v>11309</v>
      </c>
      <c r="L973" s="1" t="s">
        <v>971</v>
      </c>
      <c r="M973" s="1" t="s">
        <v>12278</v>
      </c>
      <c r="N973" s="1" t="s">
        <v>12979</v>
      </c>
      <c r="O973" s="1" t="s">
        <v>971</v>
      </c>
      <c r="P973" s="1" t="s">
        <v>12984</v>
      </c>
      <c r="Q973" s="1" t="s">
        <v>13493</v>
      </c>
      <c r="R973" s="1" t="s">
        <v>14022</v>
      </c>
      <c r="S973" s="1" t="s">
        <v>971</v>
      </c>
      <c r="T973" s="1"/>
      <c r="U973" s="1"/>
      <c r="V973" s="1" t="s">
        <v>14032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5989</v>
      </c>
      <c r="G974" s="1" t="s">
        <v>7572</v>
      </c>
      <c r="H974" s="1" t="s">
        <v>9177</v>
      </c>
      <c r="I974" s="1" t="s">
        <v>10769</v>
      </c>
      <c r="J974" s="1"/>
      <c r="K974" s="1" t="s">
        <v>11309</v>
      </c>
      <c r="L974" s="1" t="s">
        <v>972</v>
      </c>
      <c r="M974" s="1" t="s">
        <v>12279</v>
      </c>
      <c r="N974" s="1" t="s">
        <v>12979</v>
      </c>
      <c r="O974" s="1" t="s">
        <v>972</v>
      </c>
      <c r="P974" s="1" t="s">
        <v>12984</v>
      </c>
      <c r="Q974" s="1" t="s">
        <v>13494</v>
      </c>
      <c r="R974" s="1" t="s">
        <v>14022</v>
      </c>
      <c r="S974" s="1" t="s">
        <v>972</v>
      </c>
      <c r="T974" s="1"/>
      <c r="U974" s="1"/>
      <c r="V974" s="1" t="s">
        <v>14032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5990</v>
      </c>
      <c r="G975" s="1" t="s">
        <v>7573</v>
      </c>
      <c r="H975" s="1" t="s">
        <v>9178</v>
      </c>
      <c r="I975" s="1" t="s">
        <v>10770</v>
      </c>
      <c r="J975" s="1"/>
      <c r="K975" s="1" t="s">
        <v>11309</v>
      </c>
      <c r="L975" s="1" t="s">
        <v>973</v>
      </c>
      <c r="M975" s="1" t="s">
        <v>12280</v>
      </c>
      <c r="N975" s="1" t="s">
        <v>12979</v>
      </c>
      <c r="O975" s="1" t="s">
        <v>973</v>
      </c>
      <c r="P975" s="1" t="s">
        <v>12984</v>
      </c>
      <c r="Q975" s="1" t="s">
        <v>13495</v>
      </c>
      <c r="R975" s="1" t="s">
        <v>14022</v>
      </c>
      <c r="S975" s="1" t="s">
        <v>973</v>
      </c>
      <c r="T975" s="1"/>
      <c r="U975" s="1"/>
      <c r="V975" s="1" t="s">
        <v>14032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4361</v>
      </c>
      <c r="G976" s="1" t="s">
        <v>7574</v>
      </c>
      <c r="H976" s="1" t="s">
        <v>9179</v>
      </c>
      <c r="I976" s="1" t="s">
        <v>10771</v>
      </c>
      <c r="J976" s="1"/>
      <c r="K976" s="1" t="s">
        <v>11309</v>
      </c>
      <c r="L976" s="1" t="s">
        <v>974</v>
      </c>
      <c r="M976" s="1" t="s">
        <v>12281</v>
      </c>
      <c r="N976" s="1" t="s">
        <v>12979</v>
      </c>
      <c r="O976" s="1" t="s">
        <v>974</v>
      </c>
      <c r="P976" s="1" t="s">
        <v>12984</v>
      </c>
      <c r="Q976" s="1" t="s">
        <v>13496</v>
      </c>
      <c r="R976" s="1" t="s">
        <v>14022</v>
      </c>
      <c r="S976" s="1" t="s">
        <v>974</v>
      </c>
      <c r="T976" s="1"/>
      <c r="U976" s="1"/>
      <c r="V976" s="1" t="s">
        <v>14032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5991</v>
      </c>
      <c r="G977" s="1" t="s">
        <v>7575</v>
      </c>
      <c r="H977" s="1" t="s">
        <v>9180</v>
      </c>
      <c r="I977" s="1" t="s">
        <v>10772</v>
      </c>
      <c r="J977" s="1"/>
      <c r="K977" s="1" t="s">
        <v>11309</v>
      </c>
      <c r="L977" s="1" t="s">
        <v>975</v>
      </c>
      <c r="M977" s="1" t="s">
        <v>12282</v>
      </c>
      <c r="N977" s="1" t="s">
        <v>12979</v>
      </c>
      <c r="O977" s="1" t="s">
        <v>975</v>
      </c>
      <c r="P977" s="1" t="s">
        <v>12984</v>
      </c>
      <c r="Q977" s="1" t="s">
        <v>13497</v>
      </c>
      <c r="R977" s="1" t="s">
        <v>14022</v>
      </c>
      <c r="S977" s="1" t="s">
        <v>975</v>
      </c>
      <c r="T977" s="1"/>
      <c r="U977" s="1"/>
      <c r="V977" s="1" t="s">
        <v>14032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5992</v>
      </c>
      <c r="G978" s="1" t="s">
        <v>7576</v>
      </c>
      <c r="H978" s="1" t="s">
        <v>9181</v>
      </c>
      <c r="I978" s="1" t="s">
        <v>10557</v>
      </c>
      <c r="J978" s="1"/>
      <c r="K978" s="1" t="s">
        <v>11309</v>
      </c>
      <c r="L978" s="1" t="s">
        <v>976</v>
      </c>
      <c r="M978" s="1" t="s">
        <v>12283</v>
      </c>
      <c r="N978" s="1" t="s">
        <v>12979</v>
      </c>
      <c r="O978" s="1" t="s">
        <v>976</v>
      </c>
      <c r="P978" s="1" t="s">
        <v>12984</v>
      </c>
      <c r="Q978" s="1" t="s">
        <v>13498</v>
      </c>
      <c r="R978" s="1" t="s">
        <v>14022</v>
      </c>
      <c r="S978" s="1" t="s">
        <v>976</v>
      </c>
      <c r="T978" s="1"/>
      <c r="U978" s="1"/>
      <c r="V978" s="1" t="s">
        <v>14032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5993</v>
      </c>
      <c r="G979" s="1" t="s">
        <v>7577</v>
      </c>
      <c r="H979" s="1" t="s">
        <v>9182</v>
      </c>
      <c r="I979" s="1" t="s">
        <v>10773</v>
      </c>
      <c r="J979" s="1"/>
      <c r="K979" s="1" t="s">
        <v>11309</v>
      </c>
      <c r="L979" s="1" t="s">
        <v>977</v>
      </c>
      <c r="M979" s="1" t="s">
        <v>12284</v>
      </c>
      <c r="N979" s="1" t="s">
        <v>12979</v>
      </c>
      <c r="O979" s="1" t="s">
        <v>977</v>
      </c>
      <c r="P979" s="1" t="s">
        <v>12984</v>
      </c>
      <c r="Q979" s="1" t="s">
        <v>13499</v>
      </c>
      <c r="R979" s="1" t="s">
        <v>14022</v>
      </c>
      <c r="S979" s="1" t="s">
        <v>977</v>
      </c>
      <c r="T979" s="1"/>
      <c r="U979" s="1"/>
      <c r="V979" s="1" t="s">
        <v>14032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5994</v>
      </c>
      <c r="G980" s="1" t="s">
        <v>7578</v>
      </c>
      <c r="H980" s="1" t="s">
        <v>9183</v>
      </c>
      <c r="I980" s="1" t="s">
        <v>10774</v>
      </c>
      <c r="J980" s="1"/>
      <c r="K980" s="1" t="s">
        <v>11309</v>
      </c>
      <c r="L980" s="1" t="s">
        <v>978</v>
      </c>
      <c r="M980" s="1" t="s">
        <v>12285</v>
      </c>
      <c r="N980" s="1" t="s">
        <v>12979</v>
      </c>
      <c r="O980" s="1" t="s">
        <v>978</v>
      </c>
      <c r="P980" s="1" t="s">
        <v>12984</v>
      </c>
      <c r="Q980" s="1" t="s">
        <v>13500</v>
      </c>
      <c r="R980" s="1" t="s">
        <v>14022</v>
      </c>
      <c r="S980" s="1" t="s">
        <v>978</v>
      </c>
      <c r="T980" s="1"/>
      <c r="U980" s="1"/>
      <c r="V980" s="1" t="s">
        <v>14032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4366</v>
      </c>
      <c r="G981" s="1" t="s">
        <v>7579</v>
      </c>
      <c r="H981" s="1" t="s">
        <v>9184</v>
      </c>
      <c r="I981" s="1" t="s">
        <v>10373</v>
      </c>
      <c r="J981" s="1"/>
      <c r="K981" s="1" t="s">
        <v>11309</v>
      </c>
      <c r="L981" s="1" t="s">
        <v>979</v>
      </c>
      <c r="M981" s="1" t="s">
        <v>12286</v>
      </c>
      <c r="N981" s="1" t="s">
        <v>12979</v>
      </c>
      <c r="O981" s="1" t="s">
        <v>979</v>
      </c>
      <c r="P981" s="1" t="s">
        <v>12984</v>
      </c>
      <c r="Q981" s="1" t="s">
        <v>13501</v>
      </c>
      <c r="R981" s="1" t="s">
        <v>14022</v>
      </c>
      <c r="S981" s="1" t="s">
        <v>979</v>
      </c>
      <c r="T981" s="1"/>
      <c r="U981" s="1"/>
      <c r="V981" s="1" t="s">
        <v>14032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5995</v>
      </c>
      <c r="G982" s="1" t="s">
        <v>7580</v>
      </c>
      <c r="H982" s="1" t="s">
        <v>9185</v>
      </c>
      <c r="I982" s="1" t="s">
        <v>10775</v>
      </c>
      <c r="J982" s="1"/>
      <c r="K982" s="1" t="s">
        <v>11309</v>
      </c>
      <c r="L982" s="1" t="s">
        <v>980</v>
      </c>
      <c r="M982" s="1" t="s">
        <v>12287</v>
      </c>
      <c r="N982" s="1" t="s">
        <v>12979</v>
      </c>
      <c r="O982" s="1" t="s">
        <v>980</v>
      </c>
      <c r="P982" s="1" t="s">
        <v>12984</v>
      </c>
      <c r="Q982" s="1" t="s">
        <v>13502</v>
      </c>
      <c r="R982" s="1" t="s">
        <v>14022</v>
      </c>
      <c r="S982" s="1" t="s">
        <v>980</v>
      </c>
      <c r="T982" s="1"/>
      <c r="U982" s="1"/>
      <c r="V982" s="1" t="s">
        <v>14032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5996</v>
      </c>
      <c r="G983" s="1" t="s">
        <v>4368</v>
      </c>
      <c r="H983" s="1" t="s">
        <v>9186</v>
      </c>
      <c r="I983" s="1" t="s">
        <v>10306</v>
      </c>
      <c r="J983" s="1"/>
      <c r="K983" s="1" t="s">
        <v>11309</v>
      </c>
      <c r="L983" s="1" t="s">
        <v>981</v>
      </c>
      <c r="M983" s="1" t="s">
        <v>12288</v>
      </c>
      <c r="N983" s="1" t="s">
        <v>12979</v>
      </c>
      <c r="O983" s="1" t="s">
        <v>981</v>
      </c>
      <c r="P983" s="1" t="s">
        <v>12984</v>
      </c>
      <c r="Q983" s="1" t="s">
        <v>13503</v>
      </c>
      <c r="R983" s="1" t="s">
        <v>14022</v>
      </c>
      <c r="S983" s="1" t="s">
        <v>981</v>
      </c>
      <c r="T983" s="1"/>
      <c r="U983" s="1"/>
      <c r="V983" s="1" t="s">
        <v>14032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5997</v>
      </c>
      <c r="G984" s="1" t="s">
        <v>4369</v>
      </c>
      <c r="H984" s="1" t="s">
        <v>9187</v>
      </c>
      <c r="I984" s="1" t="s">
        <v>10776</v>
      </c>
      <c r="J984" s="1"/>
      <c r="K984" s="1" t="s">
        <v>11309</v>
      </c>
      <c r="L984" s="1" t="s">
        <v>982</v>
      </c>
      <c r="M984" s="1" t="s">
        <v>12289</v>
      </c>
      <c r="N984" s="1" t="s">
        <v>12979</v>
      </c>
      <c r="O984" s="1" t="s">
        <v>982</v>
      </c>
      <c r="P984" s="1" t="s">
        <v>12984</v>
      </c>
      <c r="Q984" s="1" t="s">
        <v>13504</v>
      </c>
      <c r="R984" s="1" t="s">
        <v>14022</v>
      </c>
      <c r="S984" s="1" t="s">
        <v>982</v>
      </c>
      <c r="T984" s="1"/>
      <c r="U984" s="1"/>
      <c r="V984" s="1" t="s">
        <v>14032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5998</v>
      </c>
      <c r="G985" s="1" t="s">
        <v>7581</v>
      </c>
      <c r="H985" s="1" t="s">
        <v>9188</v>
      </c>
      <c r="I985" s="1" t="s">
        <v>10777</v>
      </c>
      <c r="J985" s="1"/>
      <c r="K985" s="1" t="s">
        <v>11309</v>
      </c>
      <c r="L985" s="1" t="s">
        <v>983</v>
      </c>
      <c r="M985" s="1" t="s">
        <v>12290</v>
      </c>
      <c r="N985" s="1" t="s">
        <v>12979</v>
      </c>
      <c r="O985" s="1" t="s">
        <v>983</v>
      </c>
      <c r="P985" s="1" t="s">
        <v>12984</v>
      </c>
      <c r="Q985" s="1" t="s">
        <v>13505</v>
      </c>
      <c r="R985" s="1" t="s">
        <v>14022</v>
      </c>
      <c r="S985" s="1" t="s">
        <v>983</v>
      </c>
      <c r="T985" s="1"/>
      <c r="U985" s="1"/>
      <c r="V985" s="1" t="s">
        <v>14032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5999</v>
      </c>
      <c r="G986" s="1" t="s">
        <v>7582</v>
      </c>
      <c r="H986" s="1" t="s">
        <v>9189</v>
      </c>
      <c r="I986" s="1" t="s">
        <v>9964</v>
      </c>
      <c r="J986" s="1"/>
      <c r="K986" s="1" t="s">
        <v>11309</v>
      </c>
      <c r="L986" s="1" t="s">
        <v>984</v>
      </c>
      <c r="M986" s="1" t="s">
        <v>12291</v>
      </c>
      <c r="N986" s="1" t="s">
        <v>12979</v>
      </c>
      <c r="O986" s="1" t="s">
        <v>984</v>
      </c>
      <c r="P986" s="1" t="s">
        <v>12984</v>
      </c>
      <c r="Q986" s="1" t="s">
        <v>13506</v>
      </c>
      <c r="R986" s="1" t="s">
        <v>14022</v>
      </c>
      <c r="S986" s="1" t="s">
        <v>984</v>
      </c>
      <c r="T986" s="1"/>
      <c r="U986" s="1"/>
      <c r="V986" s="1" t="s">
        <v>14032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6000</v>
      </c>
      <c r="G987" s="1" t="s">
        <v>7583</v>
      </c>
      <c r="H987" s="1" t="s">
        <v>9190</v>
      </c>
      <c r="I987" s="1" t="s">
        <v>10778</v>
      </c>
      <c r="J987" s="1"/>
      <c r="K987" s="1" t="s">
        <v>11309</v>
      </c>
      <c r="L987" s="1" t="s">
        <v>985</v>
      </c>
      <c r="M987" s="1" t="s">
        <v>12292</v>
      </c>
      <c r="N987" s="1" t="s">
        <v>12979</v>
      </c>
      <c r="O987" s="1" t="s">
        <v>985</v>
      </c>
      <c r="P987" s="1" t="s">
        <v>12984</v>
      </c>
      <c r="Q987" s="1" t="s">
        <v>13507</v>
      </c>
      <c r="R987" s="1" t="s">
        <v>14022</v>
      </c>
      <c r="S987" s="1" t="s">
        <v>985</v>
      </c>
      <c r="T987" s="1"/>
      <c r="U987" s="1"/>
      <c r="V987" s="1" t="s">
        <v>14032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6001</v>
      </c>
      <c r="G988" s="1" t="s">
        <v>4373</v>
      </c>
      <c r="H988" s="1" t="s">
        <v>9191</v>
      </c>
      <c r="I988" s="1" t="s">
        <v>10779</v>
      </c>
      <c r="J988" s="1"/>
      <c r="K988" s="1" t="s">
        <v>11309</v>
      </c>
      <c r="L988" s="1" t="s">
        <v>986</v>
      </c>
      <c r="M988" s="1" t="s">
        <v>12293</v>
      </c>
      <c r="N988" s="1" t="s">
        <v>12979</v>
      </c>
      <c r="O988" s="1" t="s">
        <v>986</v>
      </c>
      <c r="P988" s="1" t="s">
        <v>12984</v>
      </c>
      <c r="Q988" s="1" t="s">
        <v>13508</v>
      </c>
      <c r="R988" s="1" t="s">
        <v>14022</v>
      </c>
      <c r="S988" s="1" t="s">
        <v>986</v>
      </c>
      <c r="T988" s="1"/>
      <c r="U988" s="1"/>
      <c r="V988" s="1" t="s">
        <v>14032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6002</v>
      </c>
      <c r="G989" s="1" t="s">
        <v>7584</v>
      </c>
      <c r="H989" s="1" t="s">
        <v>9192</v>
      </c>
      <c r="I989" s="1" t="s">
        <v>10780</v>
      </c>
      <c r="J989" s="1"/>
      <c r="K989" s="1" t="s">
        <v>11309</v>
      </c>
      <c r="L989" s="1" t="s">
        <v>987</v>
      </c>
      <c r="M989" s="1" t="s">
        <v>12294</v>
      </c>
      <c r="N989" s="1" t="s">
        <v>12979</v>
      </c>
      <c r="O989" s="1" t="s">
        <v>987</v>
      </c>
      <c r="P989" s="1" t="s">
        <v>12984</v>
      </c>
      <c r="Q989" s="1" t="s">
        <v>13509</v>
      </c>
      <c r="R989" s="1" t="s">
        <v>14022</v>
      </c>
      <c r="S989" s="1" t="s">
        <v>987</v>
      </c>
      <c r="T989" s="1"/>
      <c r="U989" s="1"/>
      <c r="V989" s="1" t="s">
        <v>14032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6003</v>
      </c>
      <c r="G990" s="1" t="s">
        <v>7585</v>
      </c>
      <c r="H990" s="1" t="s">
        <v>9193</v>
      </c>
      <c r="I990" s="1" t="s">
        <v>10781</v>
      </c>
      <c r="J990" s="1"/>
      <c r="K990" s="1" t="s">
        <v>11309</v>
      </c>
      <c r="L990" s="1" t="s">
        <v>988</v>
      </c>
      <c r="M990" s="1" t="s">
        <v>12295</v>
      </c>
      <c r="N990" s="1" t="s">
        <v>12979</v>
      </c>
      <c r="O990" s="1" t="s">
        <v>988</v>
      </c>
      <c r="P990" s="1" t="s">
        <v>12984</v>
      </c>
      <c r="Q990" s="1" t="s">
        <v>13510</v>
      </c>
      <c r="R990" s="1" t="s">
        <v>14022</v>
      </c>
      <c r="S990" s="1" t="s">
        <v>988</v>
      </c>
      <c r="T990" s="1"/>
      <c r="U990" s="1"/>
      <c r="V990" s="1" t="s">
        <v>14032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6004</v>
      </c>
      <c r="G991" s="1" t="s">
        <v>7586</v>
      </c>
      <c r="H991" s="1" t="s">
        <v>9194</v>
      </c>
      <c r="I991" s="1" t="s">
        <v>10782</v>
      </c>
      <c r="J991" s="1"/>
      <c r="K991" s="1" t="s">
        <v>11309</v>
      </c>
      <c r="L991" s="1" t="s">
        <v>989</v>
      </c>
      <c r="M991" s="1" t="s">
        <v>12296</v>
      </c>
      <c r="N991" s="1" t="s">
        <v>12979</v>
      </c>
      <c r="O991" s="1" t="s">
        <v>989</v>
      </c>
      <c r="P991" s="1" t="s">
        <v>12984</v>
      </c>
      <c r="Q991" s="1" t="s">
        <v>13511</v>
      </c>
      <c r="R991" s="1" t="s">
        <v>14022</v>
      </c>
      <c r="S991" s="1" t="s">
        <v>989</v>
      </c>
      <c r="T991" s="1"/>
      <c r="U991" s="1"/>
      <c r="V991" s="1" t="s">
        <v>14032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6005</v>
      </c>
      <c r="G992" s="1" t="s">
        <v>7587</v>
      </c>
      <c r="H992" s="1" t="s">
        <v>9195</v>
      </c>
      <c r="I992" s="1" t="s">
        <v>10783</v>
      </c>
      <c r="J992" s="1"/>
      <c r="K992" s="1" t="s">
        <v>11309</v>
      </c>
      <c r="L992" s="1" t="s">
        <v>990</v>
      </c>
      <c r="M992" s="1" t="s">
        <v>12297</v>
      </c>
      <c r="N992" s="1" t="s">
        <v>12979</v>
      </c>
      <c r="O992" s="1" t="s">
        <v>990</v>
      </c>
      <c r="P992" s="1" t="s">
        <v>12984</v>
      </c>
      <c r="Q992" s="1" t="s">
        <v>13512</v>
      </c>
      <c r="R992" s="1" t="s">
        <v>14022</v>
      </c>
      <c r="S992" s="1" t="s">
        <v>990</v>
      </c>
      <c r="T992" s="1"/>
      <c r="U992" s="1"/>
      <c r="V992" s="1" t="s">
        <v>14032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6006</v>
      </c>
      <c r="G993" s="1" t="s">
        <v>7588</v>
      </c>
      <c r="H993" s="1" t="s">
        <v>9196</v>
      </c>
      <c r="I993" s="1" t="s">
        <v>10784</v>
      </c>
      <c r="J993" s="1"/>
      <c r="K993" s="1" t="s">
        <v>11309</v>
      </c>
      <c r="L993" s="1" t="s">
        <v>991</v>
      </c>
      <c r="M993" s="1" t="s">
        <v>12298</v>
      </c>
      <c r="N993" s="1" t="s">
        <v>12979</v>
      </c>
      <c r="O993" s="1" t="s">
        <v>991</v>
      </c>
      <c r="P993" s="1" t="s">
        <v>12984</v>
      </c>
      <c r="Q993" s="1" t="s">
        <v>13513</v>
      </c>
      <c r="R993" s="1" t="s">
        <v>14022</v>
      </c>
      <c r="S993" s="1" t="s">
        <v>991</v>
      </c>
      <c r="T993" s="1"/>
      <c r="U993" s="1"/>
      <c r="V993" s="1" t="s">
        <v>14032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6007</v>
      </c>
      <c r="G994" s="1" t="s">
        <v>7589</v>
      </c>
      <c r="H994" s="1" t="s">
        <v>9197</v>
      </c>
      <c r="I994" s="1" t="s">
        <v>10785</v>
      </c>
      <c r="J994" s="1"/>
      <c r="K994" s="1" t="s">
        <v>11309</v>
      </c>
      <c r="L994" s="1" t="s">
        <v>992</v>
      </c>
      <c r="M994" s="1" t="s">
        <v>12299</v>
      </c>
      <c r="N994" s="1" t="s">
        <v>12979</v>
      </c>
      <c r="O994" s="1" t="s">
        <v>992</v>
      </c>
      <c r="P994" s="1" t="s">
        <v>12984</v>
      </c>
      <c r="Q994" s="1" t="s">
        <v>13514</v>
      </c>
      <c r="R994" s="1" t="s">
        <v>14022</v>
      </c>
      <c r="S994" s="1" t="s">
        <v>992</v>
      </c>
      <c r="T994" s="1"/>
      <c r="U994" s="1"/>
      <c r="V994" s="1" t="s">
        <v>14032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6008</v>
      </c>
      <c r="G995" s="1" t="s">
        <v>7590</v>
      </c>
      <c r="H995" s="1" t="s">
        <v>9198</v>
      </c>
      <c r="I995" s="1" t="s">
        <v>10786</v>
      </c>
      <c r="J995" s="1"/>
      <c r="K995" s="1" t="s">
        <v>11309</v>
      </c>
      <c r="L995" s="1" t="s">
        <v>993</v>
      </c>
      <c r="M995" s="1" t="s">
        <v>12300</v>
      </c>
      <c r="N995" s="1" t="s">
        <v>12979</v>
      </c>
      <c r="O995" s="1" t="s">
        <v>993</v>
      </c>
      <c r="P995" s="1" t="s">
        <v>12984</v>
      </c>
      <c r="Q995" s="1" t="s">
        <v>13515</v>
      </c>
      <c r="R995" s="1" t="s">
        <v>14022</v>
      </c>
      <c r="S995" s="1" t="s">
        <v>993</v>
      </c>
      <c r="T995" s="1"/>
      <c r="U995" s="1"/>
      <c r="V995" s="1" t="s">
        <v>14032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6009</v>
      </c>
      <c r="G996" s="1" t="s">
        <v>7591</v>
      </c>
      <c r="H996" s="1" t="s">
        <v>9199</v>
      </c>
      <c r="I996" s="1" t="s">
        <v>9883</v>
      </c>
      <c r="J996" s="1"/>
      <c r="K996" s="1" t="s">
        <v>11309</v>
      </c>
      <c r="L996" s="1" t="s">
        <v>994</v>
      </c>
      <c r="M996" s="1" t="s">
        <v>12301</v>
      </c>
      <c r="N996" s="1" t="s">
        <v>12979</v>
      </c>
      <c r="O996" s="1" t="s">
        <v>994</v>
      </c>
      <c r="P996" s="1" t="s">
        <v>12984</v>
      </c>
      <c r="Q996" s="1" t="s">
        <v>13516</v>
      </c>
      <c r="R996" s="1" t="s">
        <v>14022</v>
      </c>
      <c r="S996" s="1" t="s">
        <v>994</v>
      </c>
      <c r="T996" s="1"/>
      <c r="U996" s="1"/>
      <c r="V996" s="1" t="s">
        <v>14032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6010</v>
      </c>
      <c r="G997" s="1" t="s">
        <v>7592</v>
      </c>
      <c r="H997" s="1" t="s">
        <v>9200</v>
      </c>
      <c r="I997" s="1" t="s">
        <v>10787</v>
      </c>
      <c r="J997" s="1"/>
      <c r="K997" s="1" t="s">
        <v>11309</v>
      </c>
      <c r="L997" s="1" t="s">
        <v>995</v>
      </c>
      <c r="M997" s="1" t="s">
        <v>12302</v>
      </c>
      <c r="N997" s="1" t="s">
        <v>12979</v>
      </c>
      <c r="O997" s="1" t="s">
        <v>995</v>
      </c>
      <c r="P997" s="1" t="s">
        <v>12984</v>
      </c>
      <c r="Q997" s="1" t="s">
        <v>13517</v>
      </c>
      <c r="R997" s="1" t="s">
        <v>14022</v>
      </c>
      <c r="S997" s="1" t="s">
        <v>995</v>
      </c>
      <c r="T997" s="1"/>
      <c r="U997" s="1"/>
      <c r="V997" s="1" t="s">
        <v>14032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4383</v>
      </c>
      <c r="G998" s="1" t="s">
        <v>7593</v>
      </c>
      <c r="H998" s="1" t="s">
        <v>9201</v>
      </c>
      <c r="I998" s="1" t="s">
        <v>10788</v>
      </c>
      <c r="J998" s="1"/>
      <c r="K998" s="1" t="s">
        <v>11309</v>
      </c>
      <c r="L998" s="1" t="s">
        <v>996</v>
      </c>
      <c r="M998" s="1" t="s">
        <v>12303</v>
      </c>
      <c r="N998" s="1" t="s">
        <v>12979</v>
      </c>
      <c r="O998" s="1" t="s">
        <v>996</v>
      </c>
      <c r="P998" s="1" t="s">
        <v>12984</v>
      </c>
      <c r="Q998" s="1" t="s">
        <v>13518</v>
      </c>
      <c r="R998" s="1" t="s">
        <v>14022</v>
      </c>
      <c r="S998" s="1" t="s">
        <v>996</v>
      </c>
      <c r="T998" s="1"/>
      <c r="U998" s="1"/>
      <c r="V998" s="1" t="s">
        <v>14032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6011</v>
      </c>
      <c r="G999" s="1" t="s">
        <v>7594</v>
      </c>
      <c r="H999" s="1" t="s">
        <v>9202</v>
      </c>
      <c r="I999" s="1" t="s">
        <v>10789</v>
      </c>
      <c r="J999" s="1"/>
      <c r="K999" s="1" t="s">
        <v>11309</v>
      </c>
      <c r="L999" s="1" t="s">
        <v>997</v>
      </c>
      <c r="M999" s="1" t="s">
        <v>12304</v>
      </c>
      <c r="N999" s="1" t="s">
        <v>12979</v>
      </c>
      <c r="O999" s="1" t="s">
        <v>997</v>
      </c>
      <c r="P999" s="1" t="s">
        <v>12984</v>
      </c>
      <c r="Q999" s="1" t="s">
        <v>13519</v>
      </c>
      <c r="R999" s="1" t="s">
        <v>14022</v>
      </c>
      <c r="S999" s="1" t="s">
        <v>997</v>
      </c>
      <c r="T999" s="1"/>
      <c r="U999" s="1"/>
      <c r="V999" s="1" t="s">
        <v>14032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6012</v>
      </c>
      <c r="G1000" s="1" t="s">
        <v>7595</v>
      </c>
      <c r="H1000" s="1" t="s">
        <v>9203</v>
      </c>
      <c r="I1000" s="1" t="s">
        <v>10790</v>
      </c>
      <c r="J1000" s="1"/>
      <c r="K1000" s="1" t="s">
        <v>11309</v>
      </c>
      <c r="L1000" s="1" t="s">
        <v>998</v>
      </c>
      <c r="M1000" s="1" t="s">
        <v>12305</v>
      </c>
      <c r="N1000" s="1" t="s">
        <v>12979</v>
      </c>
      <c r="O1000" s="1" t="s">
        <v>998</v>
      </c>
      <c r="P1000" s="1" t="s">
        <v>12984</v>
      </c>
      <c r="Q1000" s="1" t="s">
        <v>13520</v>
      </c>
      <c r="R1000" s="1" t="s">
        <v>14022</v>
      </c>
      <c r="S1000" s="1" t="s">
        <v>998</v>
      </c>
      <c r="T1000" s="1"/>
      <c r="U1000" s="1"/>
      <c r="V1000" s="1" t="s">
        <v>14032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6013</v>
      </c>
      <c r="G1001" s="1" t="s">
        <v>7596</v>
      </c>
      <c r="H1001" s="1" t="s">
        <v>9204</v>
      </c>
      <c r="I1001" s="1" t="s">
        <v>10791</v>
      </c>
      <c r="J1001" s="1"/>
      <c r="K1001" s="1" t="s">
        <v>11309</v>
      </c>
      <c r="L1001" s="1" t="s">
        <v>999</v>
      </c>
      <c r="M1001" s="1" t="s">
        <v>12306</v>
      </c>
      <c r="N1001" s="1" t="s">
        <v>12979</v>
      </c>
      <c r="O1001" s="1" t="s">
        <v>999</v>
      </c>
      <c r="P1001" s="1" t="s">
        <v>12984</v>
      </c>
      <c r="Q1001" s="1" t="s">
        <v>13521</v>
      </c>
      <c r="R1001" s="1" t="s">
        <v>14022</v>
      </c>
      <c r="S1001" s="1" t="s">
        <v>999</v>
      </c>
      <c r="T1001" s="1"/>
      <c r="U1001" s="1"/>
      <c r="V1001" s="1" t="s">
        <v>14032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6014</v>
      </c>
      <c r="G1002" s="1" t="s">
        <v>7597</v>
      </c>
      <c r="H1002" s="1" t="s">
        <v>9205</v>
      </c>
      <c r="I1002" s="1" t="s">
        <v>9910</v>
      </c>
      <c r="J1002" s="1"/>
      <c r="K1002" s="1" t="s">
        <v>11309</v>
      </c>
      <c r="L1002" s="1" t="s">
        <v>1000</v>
      </c>
      <c r="M1002" s="1" t="s">
        <v>12307</v>
      </c>
      <c r="N1002" s="1" t="s">
        <v>12979</v>
      </c>
      <c r="O1002" s="1" t="s">
        <v>1000</v>
      </c>
      <c r="P1002" s="1" t="s">
        <v>12984</v>
      </c>
      <c r="Q1002" s="1" t="s">
        <v>13522</v>
      </c>
      <c r="R1002" s="1" t="s">
        <v>14022</v>
      </c>
      <c r="S1002" s="1" t="s">
        <v>1000</v>
      </c>
      <c r="T1002" s="1"/>
      <c r="U1002" s="1"/>
      <c r="V1002" s="1" t="s">
        <v>14032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6015</v>
      </c>
      <c r="G1003" s="1" t="s">
        <v>4388</v>
      </c>
      <c r="H1003" s="1" t="s">
        <v>9206</v>
      </c>
      <c r="I1003" s="1" t="s">
        <v>10792</v>
      </c>
      <c r="J1003" s="1"/>
      <c r="K1003" s="1" t="s">
        <v>11309</v>
      </c>
      <c r="L1003" s="1" t="s">
        <v>1001</v>
      </c>
      <c r="M1003" s="1" t="s">
        <v>12308</v>
      </c>
      <c r="N1003" s="1" t="s">
        <v>12979</v>
      </c>
      <c r="O1003" s="1" t="s">
        <v>1001</v>
      </c>
      <c r="P1003" s="1" t="s">
        <v>12984</v>
      </c>
      <c r="Q1003" s="1" t="s">
        <v>13523</v>
      </c>
      <c r="R1003" s="1" t="s">
        <v>14022</v>
      </c>
      <c r="S1003" s="1" t="s">
        <v>1001</v>
      </c>
      <c r="T1003" s="1"/>
      <c r="U1003" s="1"/>
      <c r="V1003" s="1" t="s">
        <v>14032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4389</v>
      </c>
      <c r="G1004" s="1" t="s">
        <v>7598</v>
      </c>
      <c r="H1004" s="1" t="s">
        <v>9207</v>
      </c>
      <c r="I1004" s="1" t="s">
        <v>10793</v>
      </c>
      <c r="J1004" s="1"/>
      <c r="K1004" s="1" t="s">
        <v>11309</v>
      </c>
      <c r="L1004" s="1" t="s">
        <v>1002</v>
      </c>
      <c r="M1004" s="1" t="s">
        <v>12309</v>
      </c>
      <c r="N1004" s="1" t="s">
        <v>12979</v>
      </c>
      <c r="O1004" s="1" t="s">
        <v>1002</v>
      </c>
      <c r="P1004" s="1" t="s">
        <v>12984</v>
      </c>
      <c r="Q1004" s="1" t="s">
        <v>13524</v>
      </c>
      <c r="R1004" s="1" t="s">
        <v>14022</v>
      </c>
      <c r="S1004" s="1" t="s">
        <v>1002</v>
      </c>
      <c r="T1004" s="1"/>
      <c r="U1004" s="1"/>
      <c r="V1004" s="1" t="s">
        <v>14032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6016</v>
      </c>
      <c r="G1005" s="1" t="s">
        <v>7599</v>
      </c>
      <c r="H1005" s="1" t="s">
        <v>9208</v>
      </c>
      <c r="I1005" s="1" t="s">
        <v>10794</v>
      </c>
      <c r="J1005" s="1"/>
      <c r="K1005" s="1" t="s">
        <v>11309</v>
      </c>
      <c r="L1005" s="1" t="s">
        <v>1003</v>
      </c>
      <c r="M1005" s="1" t="s">
        <v>12310</v>
      </c>
      <c r="N1005" s="1" t="s">
        <v>12979</v>
      </c>
      <c r="O1005" s="1" t="s">
        <v>1003</v>
      </c>
      <c r="P1005" s="1" t="s">
        <v>12984</v>
      </c>
      <c r="Q1005" s="1" t="s">
        <v>13525</v>
      </c>
      <c r="R1005" s="1" t="s">
        <v>14022</v>
      </c>
      <c r="S1005" s="1" t="s">
        <v>1003</v>
      </c>
      <c r="T1005" s="1"/>
      <c r="U1005" s="1"/>
      <c r="V1005" s="1" t="s">
        <v>14032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6017</v>
      </c>
      <c r="G1006" s="1" t="s">
        <v>7600</v>
      </c>
      <c r="H1006" s="1" t="s">
        <v>9209</v>
      </c>
      <c r="I1006" s="1" t="s">
        <v>10795</v>
      </c>
      <c r="J1006" s="1"/>
      <c r="K1006" s="1" t="s">
        <v>11309</v>
      </c>
      <c r="L1006" s="1" t="s">
        <v>1004</v>
      </c>
      <c r="M1006" s="1" t="s">
        <v>12311</v>
      </c>
      <c r="N1006" s="1" t="s">
        <v>12979</v>
      </c>
      <c r="O1006" s="1" t="s">
        <v>1004</v>
      </c>
      <c r="P1006" s="1" t="s">
        <v>12984</v>
      </c>
      <c r="Q1006" s="1" t="s">
        <v>13526</v>
      </c>
      <c r="R1006" s="1" t="s">
        <v>14022</v>
      </c>
      <c r="S1006" s="1" t="s">
        <v>1004</v>
      </c>
      <c r="T1006" s="1"/>
      <c r="U1006" s="1"/>
      <c r="V1006" s="1" t="s">
        <v>14032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4392</v>
      </c>
      <c r="G1007" s="1" t="s">
        <v>7601</v>
      </c>
      <c r="H1007" s="1" t="s">
        <v>9210</v>
      </c>
      <c r="I1007" s="1" t="s">
        <v>10796</v>
      </c>
      <c r="J1007" s="1"/>
      <c r="K1007" s="1" t="s">
        <v>11309</v>
      </c>
      <c r="L1007" s="1" t="s">
        <v>1005</v>
      </c>
      <c r="M1007" s="1" t="s">
        <v>12312</v>
      </c>
      <c r="N1007" s="1" t="s">
        <v>12979</v>
      </c>
      <c r="O1007" s="1" t="s">
        <v>1005</v>
      </c>
      <c r="P1007" s="1" t="s">
        <v>12984</v>
      </c>
      <c r="Q1007" s="1" t="s">
        <v>13527</v>
      </c>
      <c r="R1007" s="1" t="s">
        <v>14022</v>
      </c>
      <c r="S1007" s="1" t="s">
        <v>1005</v>
      </c>
      <c r="T1007" s="1"/>
      <c r="U1007" s="1"/>
      <c r="V1007" s="1" t="s">
        <v>14032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6018</v>
      </c>
      <c r="G1008" s="1" t="s">
        <v>7602</v>
      </c>
      <c r="H1008" s="1" t="s">
        <v>9211</v>
      </c>
      <c r="I1008" s="1" t="s">
        <v>10797</v>
      </c>
      <c r="J1008" s="1"/>
      <c r="K1008" s="1" t="s">
        <v>11309</v>
      </c>
      <c r="L1008" s="1" t="s">
        <v>1006</v>
      </c>
      <c r="M1008" s="1" t="s">
        <v>12313</v>
      </c>
      <c r="N1008" s="1" t="s">
        <v>12979</v>
      </c>
      <c r="O1008" s="1" t="s">
        <v>1006</v>
      </c>
      <c r="P1008" s="1" t="s">
        <v>12984</v>
      </c>
      <c r="Q1008" s="1" t="s">
        <v>13528</v>
      </c>
      <c r="R1008" s="1" t="s">
        <v>14022</v>
      </c>
      <c r="S1008" s="1" t="s">
        <v>1006</v>
      </c>
      <c r="T1008" s="1"/>
      <c r="U1008" s="1"/>
      <c r="V1008" s="1" t="s">
        <v>14032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6019</v>
      </c>
      <c r="G1009" s="1" t="s">
        <v>7603</v>
      </c>
      <c r="H1009" s="1" t="s">
        <v>9212</v>
      </c>
      <c r="I1009" s="1" t="s">
        <v>10798</v>
      </c>
      <c r="J1009" s="1"/>
      <c r="K1009" s="1" t="s">
        <v>11309</v>
      </c>
      <c r="L1009" s="1" t="s">
        <v>1007</v>
      </c>
      <c r="M1009" s="1" t="s">
        <v>12314</v>
      </c>
      <c r="N1009" s="1" t="s">
        <v>12979</v>
      </c>
      <c r="O1009" s="1" t="s">
        <v>1007</v>
      </c>
      <c r="P1009" s="1" t="s">
        <v>12984</v>
      </c>
      <c r="Q1009" s="1" t="s">
        <v>13529</v>
      </c>
      <c r="R1009" s="1" t="s">
        <v>14022</v>
      </c>
      <c r="S1009" s="1" t="s">
        <v>1007</v>
      </c>
      <c r="T1009" s="1"/>
      <c r="U1009" s="1"/>
      <c r="V1009" s="1" t="s">
        <v>14032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6020</v>
      </c>
      <c r="G1010" s="1" t="s">
        <v>7604</v>
      </c>
      <c r="H1010" s="1" t="s">
        <v>9213</v>
      </c>
      <c r="I1010" s="1" t="s">
        <v>10799</v>
      </c>
      <c r="J1010" s="1"/>
      <c r="K1010" s="1" t="s">
        <v>11309</v>
      </c>
      <c r="L1010" s="1" t="s">
        <v>1008</v>
      </c>
      <c r="M1010" s="1" t="s">
        <v>12315</v>
      </c>
      <c r="N1010" s="1" t="s">
        <v>12979</v>
      </c>
      <c r="O1010" s="1" t="s">
        <v>1008</v>
      </c>
      <c r="P1010" s="1" t="s">
        <v>12984</v>
      </c>
      <c r="Q1010" s="1" t="s">
        <v>13530</v>
      </c>
      <c r="R1010" s="1" t="s">
        <v>14022</v>
      </c>
      <c r="S1010" s="1" t="s">
        <v>1008</v>
      </c>
      <c r="T1010" s="1"/>
      <c r="U1010" s="1"/>
      <c r="V1010" s="1" t="s">
        <v>14032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6021</v>
      </c>
      <c r="G1011" s="1" t="s">
        <v>7605</v>
      </c>
      <c r="H1011" s="1" t="s">
        <v>9214</v>
      </c>
      <c r="I1011" s="1" t="s">
        <v>10800</v>
      </c>
      <c r="J1011" s="1"/>
      <c r="K1011" s="1" t="s">
        <v>11309</v>
      </c>
      <c r="L1011" s="1" t="s">
        <v>1009</v>
      </c>
      <c r="M1011" s="1" t="s">
        <v>12316</v>
      </c>
      <c r="N1011" s="1" t="s">
        <v>12979</v>
      </c>
      <c r="O1011" s="1" t="s">
        <v>1009</v>
      </c>
      <c r="P1011" s="1" t="s">
        <v>12984</v>
      </c>
      <c r="Q1011" s="1" t="s">
        <v>13531</v>
      </c>
      <c r="R1011" s="1" t="s">
        <v>14022</v>
      </c>
      <c r="S1011" s="1" t="s">
        <v>1009</v>
      </c>
      <c r="T1011" s="1"/>
      <c r="U1011" s="1"/>
      <c r="V1011" s="1" t="s">
        <v>14032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6022</v>
      </c>
      <c r="G1012" s="1" t="s">
        <v>7606</v>
      </c>
      <c r="H1012" s="1" t="s">
        <v>9215</v>
      </c>
      <c r="I1012" s="1" t="s">
        <v>10801</v>
      </c>
      <c r="J1012" s="1"/>
      <c r="K1012" s="1" t="s">
        <v>11309</v>
      </c>
      <c r="L1012" s="1" t="s">
        <v>1010</v>
      </c>
      <c r="M1012" s="1" t="s">
        <v>12317</v>
      </c>
      <c r="N1012" s="1" t="s">
        <v>12979</v>
      </c>
      <c r="O1012" s="1" t="s">
        <v>1010</v>
      </c>
      <c r="P1012" s="1" t="s">
        <v>12984</v>
      </c>
      <c r="Q1012" s="1" t="s">
        <v>13532</v>
      </c>
      <c r="R1012" s="1" t="s">
        <v>14022</v>
      </c>
      <c r="S1012" s="1" t="s">
        <v>1010</v>
      </c>
      <c r="T1012" s="1"/>
      <c r="U1012" s="1"/>
      <c r="V1012" s="1" t="s">
        <v>14032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6023</v>
      </c>
      <c r="G1013" s="1" t="s">
        <v>4398</v>
      </c>
      <c r="H1013" s="1" t="s">
        <v>9216</v>
      </c>
      <c r="I1013" s="1" t="s">
        <v>10802</v>
      </c>
      <c r="J1013" s="1"/>
      <c r="K1013" s="1" t="s">
        <v>11309</v>
      </c>
      <c r="L1013" s="1" t="s">
        <v>1011</v>
      </c>
      <c r="M1013" s="1" t="s">
        <v>12318</v>
      </c>
      <c r="N1013" s="1" t="s">
        <v>12979</v>
      </c>
      <c r="O1013" s="1" t="s">
        <v>1011</v>
      </c>
      <c r="P1013" s="1" t="s">
        <v>12984</v>
      </c>
      <c r="Q1013" s="1" t="s">
        <v>13533</v>
      </c>
      <c r="R1013" s="1" t="s">
        <v>14022</v>
      </c>
      <c r="S1013" s="1" t="s">
        <v>1011</v>
      </c>
      <c r="T1013" s="1"/>
      <c r="U1013" s="1"/>
      <c r="V1013" s="1" t="s">
        <v>14032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6024</v>
      </c>
      <c r="G1014" s="1" t="s">
        <v>4399</v>
      </c>
      <c r="H1014" s="1" t="s">
        <v>9217</v>
      </c>
      <c r="I1014" s="1" t="s">
        <v>10803</v>
      </c>
      <c r="J1014" s="1"/>
      <c r="K1014" s="1" t="s">
        <v>11309</v>
      </c>
      <c r="L1014" s="1" t="s">
        <v>1012</v>
      </c>
      <c r="M1014" s="1" t="s">
        <v>12319</v>
      </c>
      <c r="N1014" s="1" t="s">
        <v>12979</v>
      </c>
      <c r="O1014" s="1" t="s">
        <v>1012</v>
      </c>
      <c r="P1014" s="1" t="s">
        <v>12984</v>
      </c>
      <c r="Q1014" s="1" t="s">
        <v>13534</v>
      </c>
      <c r="R1014" s="1" t="s">
        <v>14022</v>
      </c>
      <c r="S1014" s="1" t="s">
        <v>1012</v>
      </c>
      <c r="T1014" s="1"/>
      <c r="U1014" s="1"/>
      <c r="V1014" s="1" t="s">
        <v>14032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6025</v>
      </c>
      <c r="G1015" s="1" t="s">
        <v>7607</v>
      </c>
      <c r="H1015" s="1" t="s">
        <v>9175</v>
      </c>
      <c r="I1015" s="1" t="s">
        <v>10804</v>
      </c>
      <c r="J1015" s="1"/>
      <c r="K1015" s="1" t="s">
        <v>11309</v>
      </c>
      <c r="L1015" s="1" t="s">
        <v>1013</v>
      </c>
      <c r="M1015" s="1" t="s">
        <v>12320</v>
      </c>
      <c r="N1015" s="1" t="s">
        <v>12979</v>
      </c>
      <c r="O1015" s="1" t="s">
        <v>1013</v>
      </c>
      <c r="P1015" s="1" t="s">
        <v>12984</v>
      </c>
      <c r="Q1015" s="1" t="s">
        <v>13492</v>
      </c>
      <c r="R1015" s="1" t="s">
        <v>14022</v>
      </c>
      <c r="S1015" s="1" t="s">
        <v>1013</v>
      </c>
      <c r="T1015" s="1"/>
      <c r="U1015" s="1"/>
      <c r="V1015" s="1" t="s">
        <v>14032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6026</v>
      </c>
      <c r="G1016" s="1" t="s">
        <v>7608</v>
      </c>
      <c r="H1016" s="1" t="s">
        <v>9218</v>
      </c>
      <c r="I1016" s="1" t="s">
        <v>10805</v>
      </c>
      <c r="J1016" s="1"/>
      <c r="K1016" s="1" t="s">
        <v>11309</v>
      </c>
      <c r="L1016" s="1" t="s">
        <v>1014</v>
      </c>
      <c r="M1016" s="1" t="s">
        <v>12321</v>
      </c>
      <c r="N1016" s="1" t="s">
        <v>12979</v>
      </c>
      <c r="O1016" s="1" t="s">
        <v>1014</v>
      </c>
      <c r="P1016" s="1" t="s">
        <v>12984</v>
      </c>
      <c r="Q1016" s="1" t="s">
        <v>13535</v>
      </c>
      <c r="R1016" s="1" t="s">
        <v>14022</v>
      </c>
      <c r="S1016" s="1" t="s">
        <v>1014</v>
      </c>
      <c r="T1016" s="1"/>
      <c r="U1016" s="1"/>
      <c r="V1016" s="1" t="s">
        <v>14032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6027</v>
      </c>
      <c r="G1017" s="1" t="s">
        <v>7609</v>
      </c>
      <c r="H1017" s="1" t="s">
        <v>9219</v>
      </c>
      <c r="I1017" s="1" t="s">
        <v>10806</v>
      </c>
      <c r="J1017" s="1"/>
      <c r="K1017" s="1" t="s">
        <v>11309</v>
      </c>
      <c r="L1017" s="1" t="s">
        <v>1015</v>
      </c>
      <c r="M1017" s="1" t="s">
        <v>12322</v>
      </c>
      <c r="N1017" s="1" t="s">
        <v>12979</v>
      </c>
      <c r="O1017" s="1" t="s">
        <v>1015</v>
      </c>
      <c r="P1017" s="1" t="s">
        <v>12984</v>
      </c>
      <c r="Q1017" s="1" t="s">
        <v>13536</v>
      </c>
      <c r="R1017" s="1" t="s">
        <v>14022</v>
      </c>
      <c r="S1017" s="1" t="s">
        <v>1015</v>
      </c>
      <c r="T1017" s="1"/>
      <c r="U1017" s="1"/>
      <c r="V1017" s="1" t="s">
        <v>14032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6028</v>
      </c>
      <c r="G1018" s="1" t="s">
        <v>7610</v>
      </c>
      <c r="H1018" s="1" t="s">
        <v>9220</v>
      </c>
      <c r="I1018" s="1" t="s">
        <v>10807</v>
      </c>
      <c r="J1018" s="1"/>
      <c r="K1018" s="1" t="s">
        <v>11309</v>
      </c>
      <c r="L1018" s="1" t="s">
        <v>1016</v>
      </c>
      <c r="M1018" s="1" t="s">
        <v>12323</v>
      </c>
      <c r="N1018" s="1" t="s">
        <v>12979</v>
      </c>
      <c r="O1018" s="1" t="s">
        <v>1016</v>
      </c>
      <c r="P1018" s="1" t="s">
        <v>12984</v>
      </c>
      <c r="Q1018" s="1" t="s">
        <v>13537</v>
      </c>
      <c r="R1018" s="1" t="s">
        <v>14022</v>
      </c>
      <c r="S1018" s="1" t="s">
        <v>1016</v>
      </c>
      <c r="T1018" s="1"/>
      <c r="U1018" s="1"/>
      <c r="V1018" s="1" t="s">
        <v>14032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6029</v>
      </c>
      <c r="G1019" s="1" t="s">
        <v>7611</v>
      </c>
      <c r="H1019" s="1" t="s">
        <v>9221</v>
      </c>
      <c r="I1019" s="1" t="s">
        <v>10808</v>
      </c>
      <c r="J1019" s="1"/>
      <c r="K1019" s="1" t="s">
        <v>11309</v>
      </c>
      <c r="L1019" s="1" t="s">
        <v>1017</v>
      </c>
      <c r="M1019" s="1" t="s">
        <v>12324</v>
      </c>
      <c r="N1019" s="1" t="s">
        <v>12979</v>
      </c>
      <c r="O1019" s="1" t="s">
        <v>1017</v>
      </c>
      <c r="P1019" s="1" t="s">
        <v>12984</v>
      </c>
      <c r="Q1019" s="1" t="s">
        <v>13538</v>
      </c>
      <c r="R1019" s="1" t="s">
        <v>14022</v>
      </c>
      <c r="S1019" s="1" t="s">
        <v>1017</v>
      </c>
      <c r="T1019" s="1"/>
      <c r="U1019" s="1"/>
      <c r="V1019" s="1" t="s">
        <v>14032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6030</v>
      </c>
      <c r="G1020" s="1" t="s">
        <v>7612</v>
      </c>
      <c r="H1020" s="1" t="s">
        <v>9222</v>
      </c>
      <c r="I1020" s="1" t="s">
        <v>10809</v>
      </c>
      <c r="J1020" s="1"/>
      <c r="K1020" s="1" t="s">
        <v>11309</v>
      </c>
      <c r="L1020" s="1" t="s">
        <v>1018</v>
      </c>
      <c r="M1020" s="1" t="s">
        <v>12325</v>
      </c>
      <c r="N1020" s="1" t="s">
        <v>12979</v>
      </c>
      <c r="O1020" s="1" t="s">
        <v>1018</v>
      </c>
      <c r="P1020" s="1" t="s">
        <v>12984</v>
      </c>
      <c r="Q1020" s="1" t="s">
        <v>13539</v>
      </c>
      <c r="R1020" s="1" t="s">
        <v>14022</v>
      </c>
      <c r="S1020" s="1" t="s">
        <v>1018</v>
      </c>
      <c r="T1020" s="1"/>
      <c r="U1020" s="1"/>
      <c r="V1020" s="1" t="s">
        <v>14032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6031</v>
      </c>
      <c r="G1021" s="1" t="s">
        <v>7613</v>
      </c>
      <c r="H1021" s="1" t="s">
        <v>9223</v>
      </c>
      <c r="I1021" s="1" t="s">
        <v>10810</v>
      </c>
      <c r="J1021" s="1"/>
      <c r="K1021" s="1" t="s">
        <v>11309</v>
      </c>
      <c r="L1021" s="1" t="s">
        <v>1019</v>
      </c>
      <c r="M1021" s="1" t="s">
        <v>12326</v>
      </c>
      <c r="N1021" s="1" t="s">
        <v>12979</v>
      </c>
      <c r="O1021" s="1" t="s">
        <v>1019</v>
      </c>
      <c r="P1021" s="1" t="s">
        <v>12984</v>
      </c>
      <c r="Q1021" s="1" t="s">
        <v>13540</v>
      </c>
      <c r="R1021" s="1" t="s">
        <v>14022</v>
      </c>
      <c r="S1021" s="1" t="s">
        <v>1019</v>
      </c>
      <c r="T1021" s="1"/>
      <c r="U1021" s="1"/>
      <c r="V1021" s="1" t="s">
        <v>14032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6032</v>
      </c>
      <c r="G1022" s="1" t="s">
        <v>7614</v>
      </c>
      <c r="H1022" s="1" t="s">
        <v>9224</v>
      </c>
      <c r="I1022" s="1" t="s">
        <v>10189</v>
      </c>
      <c r="J1022" s="1"/>
      <c r="K1022" s="1" t="s">
        <v>11309</v>
      </c>
      <c r="L1022" s="1" t="s">
        <v>1020</v>
      </c>
      <c r="M1022" s="1" t="s">
        <v>12327</v>
      </c>
      <c r="N1022" s="1" t="s">
        <v>12979</v>
      </c>
      <c r="O1022" s="1" t="s">
        <v>1020</v>
      </c>
      <c r="P1022" s="1" t="s">
        <v>12984</v>
      </c>
      <c r="Q1022" s="1" t="s">
        <v>13541</v>
      </c>
      <c r="R1022" s="1" t="s">
        <v>14022</v>
      </c>
      <c r="S1022" s="1" t="s">
        <v>1020</v>
      </c>
      <c r="T1022" s="1"/>
      <c r="U1022" s="1"/>
      <c r="V1022" s="1" t="s">
        <v>14032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6033</v>
      </c>
      <c r="G1023" s="1" t="s">
        <v>7615</v>
      </c>
      <c r="H1023" s="1" t="s">
        <v>9225</v>
      </c>
      <c r="I1023" s="1" t="s">
        <v>10811</v>
      </c>
      <c r="J1023" s="1"/>
      <c r="K1023" s="1" t="s">
        <v>11309</v>
      </c>
      <c r="L1023" s="1" t="s">
        <v>1021</v>
      </c>
      <c r="M1023" s="1" t="s">
        <v>12328</v>
      </c>
      <c r="N1023" s="1" t="s">
        <v>12979</v>
      </c>
      <c r="O1023" s="1" t="s">
        <v>1021</v>
      </c>
      <c r="P1023" s="1" t="s">
        <v>12984</v>
      </c>
      <c r="Q1023" s="1" t="s">
        <v>13542</v>
      </c>
      <c r="R1023" s="1" t="s">
        <v>14022</v>
      </c>
      <c r="S1023" s="1" t="s">
        <v>1021</v>
      </c>
      <c r="T1023" s="1"/>
      <c r="U1023" s="1"/>
      <c r="V1023" s="1" t="s">
        <v>14032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6034</v>
      </c>
      <c r="G1024" s="1" t="s">
        <v>7616</v>
      </c>
      <c r="H1024" s="1" t="s">
        <v>9226</v>
      </c>
      <c r="I1024" s="1" t="s">
        <v>9958</v>
      </c>
      <c r="J1024" s="1"/>
      <c r="K1024" s="1" t="s">
        <v>11309</v>
      </c>
      <c r="L1024" s="1" t="s">
        <v>1022</v>
      </c>
      <c r="M1024" s="1" t="s">
        <v>12329</v>
      </c>
      <c r="N1024" s="1" t="s">
        <v>12979</v>
      </c>
      <c r="O1024" s="1" t="s">
        <v>1022</v>
      </c>
      <c r="P1024" s="1" t="s">
        <v>12984</v>
      </c>
      <c r="Q1024" s="1" t="s">
        <v>13543</v>
      </c>
      <c r="R1024" s="1" t="s">
        <v>14022</v>
      </c>
      <c r="S1024" s="1" t="s">
        <v>1022</v>
      </c>
      <c r="T1024" s="1"/>
      <c r="U1024" s="1"/>
      <c r="V1024" s="1" t="s">
        <v>14032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6035</v>
      </c>
      <c r="G1025" s="1" t="s">
        <v>7617</v>
      </c>
      <c r="H1025" s="1" t="s">
        <v>9227</v>
      </c>
      <c r="I1025" s="1" t="s">
        <v>10812</v>
      </c>
      <c r="J1025" s="1"/>
      <c r="K1025" s="1" t="s">
        <v>11309</v>
      </c>
      <c r="L1025" s="1" t="s">
        <v>1023</v>
      </c>
      <c r="M1025" s="1" t="s">
        <v>12330</v>
      </c>
      <c r="N1025" s="1" t="s">
        <v>12979</v>
      </c>
      <c r="O1025" s="1" t="s">
        <v>1023</v>
      </c>
      <c r="P1025" s="1" t="s">
        <v>12984</v>
      </c>
      <c r="Q1025" s="1" t="s">
        <v>13544</v>
      </c>
      <c r="R1025" s="1" t="s">
        <v>14022</v>
      </c>
      <c r="S1025" s="1" t="s">
        <v>1023</v>
      </c>
      <c r="T1025" s="1"/>
      <c r="U1025" s="1"/>
      <c r="V1025" s="1" t="s">
        <v>14032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6036</v>
      </c>
      <c r="G1026" s="1" t="s">
        <v>7618</v>
      </c>
      <c r="H1026" s="1" t="s">
        <v>9228</v>
      </c>
      <c r="I1026" s="1" t="s">
        <v>10813</v>
      </c>
      <c r="J1026" s="1"/>
      <c r="K1026" s="1" t="s">
        <v>11309</v>
      </c>
      <c r="L1026" s="1" t="s">
        <v>1024</v>
      </c>
      <c r="M1026" s="1" t="s">
        <v>12331</v>
      </c>
      <c r="N1026" s="1" t="s">
        <v>12979</v>
      </c>
      <c r="O1026" s="1" t="s">
        <v>1024</v>
      </c>
      <c r="P1026" s="1" t="s">
        <v>12984</v>
      </c>
      <c r="Q1026" s="1" t="s">
        <v>13545</v>
      </c>
      <c r="R1026" s="1" t="s">
        <v>14022</v>
      </c>
      <c r="S1026" s="1" t="s">
        <v>1024</v>
      </c>
      <c r="T1026" s="1"/>
      <c r="U1026" s="1"/>
      <c r="V1026" s="1" t="s">
        <v>14032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6037</v>
      </c>
      <c r="G1027" s="1" t="s">
        <v>7619</v>
      </c>
      <c r="H1027" s="1" t="s">
        <v>9229</v>
      </c>
      <c r="I1027" s="1" t="s">
        <v>10171</v>
      </c>
      <c r="J1027" s="1"/>
      <c r="K1027" s="1" t="s">
        <v>11309</v>
      </c>
      <c r="L1027" s="1" t="s">
        <v>1025</v>
      </c>
      <c r="M1027" s="1" t="s">
        <v>12332</v>
      </c>
      <c r="N1027" s="1" t="s">
        <v>12979</v>
      </c>
      <c r="O1027" s="1" t="s">
        <v>1025</v>
      </c>
      <c r="P1027" s="1" t="s">
        <v>12984</v>
      </c>
      <c r="Q1027" s="1" t="s">
        <v>13546</v>
      </c>
      <c r="R1027" s="1" t="s">
        <v>14022</v>
      </c>
      <c r="S1027" s="1" t="s">
        <v>1025</v>
      </c>
      <c r="T1027" s="1"/>
      <c r="U1027" s="1"/>
      <c r="V1027" s="1" t="s">
        <v>14032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6038</v>
      </c>
      <c r="G1028" s="1" t="s">
        <v>7620</v>
      </c>
      <c r="H1028" s="1" t="s">
        <v>9230</v>
      </c>
      <c r="I1028" s="1" t="s">
        <v>10747</v>
      </c>
      <c r="J1028" s="1"/>
      <c r="K1028" s="1" t="s">
        <v>11309</v>
      </c>
      <c r="L1028" s="1" t="s">
        <v>1026</v>
      </c>
      <c r="M1028" s="1" t="s">
        <v>12333</v>
      </c>
      <c r="N1028" s="1" t="s">
        <v>12979</v>
      </c>
      <c r="O1028" s="1" t="s">
        <v>1026</v>
      </c>
      <c r="P1028" s="1" t="s">
        <v>12984</v>
      </c>
      <c r="Q1028" s="1" t="s">
        <v>13547</v>
      </c>
      <c r="R1028" s="1" t="s">
        <v>14022</v>
      </c>
      <c r="S1028" s="1" t="s">
        <v>1026</v>
      </c>
      <c r="T1028" s="1"/>
      <c r="U1028" s="1"/>
      <c r="V1028" s="1" t="s">
        <v>14032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6039</v>
      </c>
      <c r="G1029" s="1" t="s">
        <v>7621</v>
      </c>
      <c r="H1029" s="1" t="s">
        <v>9231</v>
      </c>
      <c r="I1029" s="1" t="s">
        <v>10814</v>
      </c>
      <c r="J1029" s="1"/>
      <c r="K1029" s="1" t="s">
        <v>11309</v>
      </c>
      <c r="L1029" s="1" t="s">
        <v>1027</v>
      </c>
      <c r="M1029" s="1" t="s">
        <v>12334</v>
      </c>
      <c r="N1029" s="1" t="s">
        <v>12979</v>
      </c>
      <c r="O1029" s="1" t="s">
        <v>1027</v>
      </c>
      <c r="P1029" s="1" t="s">
        <v>12984</v>
      </c>
      <c r="Q1029" s="1" t="s">
        <v>13548</v>
      </c>
      <c r="R1029" s="1" t="s">
        <v>14022</v>
      </c>
      <c r="S1029" s="1" t="s">
        <v>1027</v>
      </c>
      <c r="T1029" s="1"/>
      <c r="U1029" s="1"/>
      <c r="V1029" s="1" t="s">
        <v>14032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6040</v>
      </c>
      <c r="G1030" s="1" t="s">
        <v>7622</v>
      </c>
      <c r="H1030" s="1" t="s">
        <v>9232</v>
      </c>
      <c r="I1030" s="1" t="s">
        <v>10815</v>
      </c>
      <c r="J1030" s="1"/>
      <c r="K1030" s="1" t="s">
        <v>11309</v>
      </c>
      <c r="L1030" s="1" t="s">
        <v>1028</v>
      </c>
      <c r="M1030" s="1" t="s">
        <v>12335</v>
      </c>
      <c r="N1030" s="1" t="s">
        <v>12979</v>
      </c>
      <c r="O1030" s="1" t="s">
        <v>1028</v>
      </c>
      <c r="P1030" s="1" t="s">
        <v>12984</v>
      </c>
      <c r="Q1030" s="1" t="s">
        <v>13549</v>
      </c>
      <c r="R1030" s="1" t="s">
        <v>14022</v>
      </c>
      <c r="S1030" s="1" t="s">
        <v>1028</v>
      </c>
      <c r="T1030" s="1"/>
      <c r="U1030" s="1"/>
      <c r="V1030" s="1" t="s">
        <v>14032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6041</v>
      </c>
      <c r="G1031" s="1" t="s">
        <v>7623</v>
      </c>
      <c r="H1031" s="1" t="s">
        <v>9233</v>
      </c>
      <c r="I1031" s="1" t="s">
        <v>10816</v>
      </c>
      <c r="J1031" s="1"/>
      <c r="K1031" s="1" t="s">
        <v>11309</v>
      </c>
      <c r="L1031" s="1" t="s">
        <v>1029</v>
      </c>
      <c r="M1031" s="1" t="s">
        <v>12336</v>
      </c>
      <c r="N1031" s="1" t="s">
        <v>12979</v>
      </c>
      <c r="O1031" s="1" t="s">
        <v>1029</v>
      </c>
      <c r="P1031" s="1" t="s">
        <v>12984</v>
      </c>
      <c r="Q1031" s="1" t="s">
        <v>13550</v>
      </c>
      <c r="R1031" s="1" t="s">
        <v>14022</v>
      </c>
      <c r="S1031" s="1" t="s">
        <v>1029</v>
      </c>
      <c r="T1031" s="1"/>
      <c r="U1031" s="1"/>
      <c r="V1031" s="1" t="s">
        <v>14032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6042</v>
      </c>
      <c r="G1032" s="1" t="s">
        <v>7624</v>
      </c>
      <c r="H1032" s="1" t="s">
        <v>9234</v>
      </c>
      <c r="I1032" s="1" t="s">
        <v>10817</v>
      </c>
      <c r="J1032" s="1"/>
      <c r="K1032" s="1" t="s">
        <v>11309</v>
      </c>
      <c r="L1032" s="1" t="s">
        <v>1030</v>
      </c>
      <c r="M1032" s="1" t="s">
        <v>12337</v>
      </c>
      <c r="N1032" s="1" t="s">
        <v>12979</v>
      </c>
      <c r="O1032" s="1" t="s">
        <v>1030</v>
      </c>
      <c r="P1032" s="1" t="s">
        <v>12984</v>
      </c>
      <c r="Q1032" s="1" t="s">
        <v>13551</v>
      </c>
      <c r="R1032" s="1" t="s">
        <v>14022</v>
      </c>
      <c r="S1032" s="1" t="s">
        <v>1030</v>
      </c>
      <c r="T1032" s="1"/>
      <c r="U1032" s="1"/>
      <c r="V1032" s="1" t="s">
        <v>14032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6043</v>
      </c>
      <c r="G1033" s="1" t="s">
        <v>7625</v>
      </c>
      <c r="H1033" s="1" t="s">
        <v>9235</v>
      </c>
      <c r="I1033" s="1" t="s">
        <v>10818</v>
      </c>
      <c r="J1033" s="1"/>
      <c r="K1033" s="1" t="s">
        <v>11309</v>
      </c>
      <c r="L1033" s="1" t="s">
        <v>1031</v>
      </c>
      <c r="M1033" s="1" t="s">
        <v>12338</v>
      </c>
      <c r="N1033" s="1" t="s">
        <v>12979</v>
      </c>
      <c r="O1033" s="1" t="s">
        <v>1031</v>
      </c>
      <c r="P1033" s="1" t="s">
        <v>12984</v>
      </c>
      <c r="Q1033" s="1" t="s">
        <v>13552</v>
      </c>
      <c r="R1033" s="1" t="s">
        <v>14022</v>
      </c>
      <c r="S1033" s="1" t="s">
        <v>1031</v>
      </c>
      <c r="T1033" s="1"/>
      <c r="U1033" s="1"/>
      <c r="V1033" s="1" t="s">
        <v>14032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6044</v>
      </c>
      <c r="G1034" s="1" t="s">
        <v>7626</v>
      </c>
      <c r="H1034" s="1" t="s">
        <v>9236</v>
      </c>
      <c r="I1034" s="1" t="s">
        <v>10819</v>
      </c>
      <c r="J1034" s="1"/>
      <c r="K1034" s="1" t="s">
        <v>11309</v>
      </c>
      <c r="L1034" s="1" t="s">
        <v>1032</v>
      </c>
      <c r="M1034" s="1" t="s">
        <v>12339</v>
      </c>
      <c r="N1034" s="1" t="s">
        <v>12979</v>
      </c>
      <c r="O1034" s="1" t="s">
        <v>1032</v>
      </c>
      <c r="P1034" s="1" t="s">
        <v>12984</v>
      </c>
      <c r="Q1034" s="1" t="s">
        <v>13553</v>
      </c>
      <c r="R1034" s="1" t="s">
        <v>14022</v>
      </c>
      <c r="S1034" s="1" t="s">
        <v>1032</v>
      </c>
      <c r="T1034" s="1"/>
      <c r="U1034" s="1"/>
      <c r="V1034" s="1" t="s">
        <v>14032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6045</v>
      </c>
      <c r="G1035" s="1" t="s">
        <v>7627</v>
      </c>
      <c r="H1035" s="1" t="s">
        <v>9237</v>
      </c>
      <c r="I1035" s="1" t="s">
        <v>10820</v>
      </c>
      <c r="J1035" s="1"/>
      <c r="K1035" s="1" t="s">
        <v>11309</v>
      </c>
      <c r="L1035" s="1" t="s">
        <v>1033</v>
      </c>
      <c r="M1035" s="1" t="s">
        <v>12340</v>
      </c>
      <c r="N1035" s="1" t="s">
        <v>12979</v>
      </c>
      <c r="O1035" s="1" t="s">
        <v>1033</v>
      </c>
      <c r="P1035" s="1" t="s">
        <v>12984</v>
      </c>
      <c r="Q1035" s="1" t="s">
        <v>13554</v>
      </c>
      <c r="R1035" s="1" t="s">
        <v>14022</v>
      </c>
      <c r="S1035" s="1" t="s">
        <v>1033</v>
      </c>
      <c r="T1035" s="1"/>
      <c r="U1035" s="1"/>
      <c r="V1035" s="1" t="s">
        <v>14032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6046</v>
      </c>
      <c r="G1036" s="1" t="s">
        <v>7628</v>
      </c>
      <c r="H1036" s="1" t="s">
        <v>9238</v>
      </c>
      <c r="I1036" s="1" t="s">
        <v>10821</v>
      </c>
      <c r="J1036" s="1"/>
      <c r="K1036" s="1" t="s">
        <v>11309</v>
      </c>
      <c r="L1036" s="1" t="s">
        <v>1034</v>
      </c>
      <c r="M1036" s="1" t="s">
        <v>12341</v>
      </c>
      <c r="N1036" s="1" t="s">
        <v>12979</v>
      </c>
      <c r="O1036" s="1" t="s">
        <v>1034</v>
      </c>
      <c r="P1036" s="1" t="s">
        <v>12984</v>
      </c>
      <c r="Q1036" s="1" t="s">
        <v>13555</v>
      </c>
      <c r="R1036" s="1" t="s">
        <v>14022</v>
      </c>
      <c r="S1036" s="1" t="s">
        <v>1034</v>
      </c>
      <c r="T1036" s="1"/>
      <c r="U1036" s="1"/>
      <c r="V1036" s="1" t="s">
        <v>14032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6047</v>
      </c>
      <c r="G1037" s="1" t="s">
        <v>7629</v>
      </c>
      <c r="H1037" s="1" t="s">
        <v>9239</v>
      </c>
      <c r="I1037" s="1" t="s">
        <v>10817</v>
      </c>
      <c r="J1037" s="1"/>
      <c r="K1037" s="1" t="s">
        <v>11309</v>
      </c>
      <c r="L1037" s="1" t="s">
        <v>1035</v>
      </c>
      <c r="M1037" s="1" t="s">
        <v>12342</v>
      </c>
      <c r="N1037" s="1" t="s">
        <v>12979</v>
      </c>
      <c r="O1037" s="1" t="s">
        <v>1035</v>
      </c>
      <c r="P1037" s="1" t="s">
        <v>12984</v>
      </c>
      <c r="Q1037" s="1" t="s">
        <v>13556</v>
      </c>
      <c r="R1037" s="1" t="s">
        <v>14022</v>
      </c>
      <c r="S1037" s="1" t="s">
        <v>1035</v>
      </c>
      <c r="T1037" s="1"/>
      <c r="U1037" s="1"/>
      <c r="V1037" s="1" t="s">
        <v>14032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6048</v>
      </c>
      <c r="G1038" s="1" t="s">
        <v>7630</v>
      </c>
      <c r="H1038" s="1" t="s">
        <v>9240</v>
      </c>
      <c r="I1038" s="1" t="s">
        <v>10822</v>
      </c>
      <c r="J1038" s="1"/>
      <c r="K1038" s="1" t="s">
        <v>11309</v>
      </c>
      <c r="L1038" s="1" t="s">
        <v>1036</v>
      </c>
      <c r="M1038" s="1" t="s">
        <v>12343</v>
      </c>
      <c r="N1038" s="1" t="s">
        <v>12979</v>
      </c>
      <c r="O1038" s="1" t="s">
        <v>1036</v>
      </c>
      <c r="P1038" s="1" t="s">
        <v>12984</v>
      </c>
      <c r="Q1038" s="1" t="s">
        <v>13557</v>
      </c>
      <c r="R1038" s="1" t="s">
        <v>14022</v>
      </c>
      <c r="S1038" s="1" t="s">
        <v>1036</v>
      </c>
      <c r="T1038" s="1"/>
      <c r="U1038" s="1"/>
      <c r="V1038" s="1" t="s">
        <v>14032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6049</v>
      </c>
      <c r="G1039" s="1" t="s">
        <v>7631</v>
      </c>
      <c r="H1039" s="1" t="s">
        <v>9241</v>
      </c>
      <c r="I1039" s="1" t="s">
        <v>10823</v>
      </c>
      <c r="J1039" s="1"/>
      <c r="K1039" s="1" t="s">
        <v>11309</v>
      </c>
      <c r="L1039" s="1" t="s">
        <v>1037</v>
      </c>
      <c r="M1039" s="1" t="s">
        <v>12344</v>
      </c>
      <c r="N1039" s="1" t="s">
        <v>12979</v>
      </c>
      <c r="O1039" s="1" t="s">
        <v>1037</v>
      </c>
      <c r="P1039" s="1" t="s">
        <v>12984</v>
      </c>
      <c r="Q1039" s="1" t="s">
        <v>13558</v>
      </c>
      <c r="R1039" s="1" t="s">
        <v>14022</v>
      </c>
      <c r="S1039" s="1" t="s">
        <v>1037</v>
      </c>
      <c r="T1039" s="1"/>
      <c r="U1039" s="1"/>
      <c r="V1039" s="1" t="s">
        <v>14032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6050</v>
      </c>
      <c r="G1040" s="1" t="s">
        <v>7632</v>
      </c>
      <c r="H1040" s="1" t="s">
        <v>9242</v>
      </c>
      <c r="I1040" s="1" t="s">
        <v>10824</v>
      </c>
      <c r="J1040" s="1"/>
      <c r="K1040" s="1" t="s">
        <v>11309</v>
      </c>
      <c r="L1040" s="1" t="s">
        <v>1038</v>
      </c>
      <c r="M1040" s="1" t="s">
        <v>12345</v>
      </c>
      <c r="N1040" s="1" t="s">
        <v>12979</v>
      </c>
      <c r="O1040" s="1" t="s">
        <v>1038</v>
      </c>
      <c r="P1040" s="1" t="s">
        <v>12984</v>
      </c>
      <c r="Q1040" s="1" t="s">
        <v>13559</v>
      </c>
      <c r="R1040" s="1" t="s">
        <v>14022</v>
      </c>
      <c r="S1040" s="1" t="s">
        <v>1038</v>
      </c>
      <c r="T1040" s="1"/>
      <c r="U1040" s="1"/>
      <c r="V1040" s="1" t="s">
        <v>14032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6051</v>
      </c>
      <c r="G1041" s="1" t="s">
        <v>7633</v>
      </c>
      <c r="H1041" s="1" t="s">
        <v>9243</v>
      </c>
      <c r="I1041" s="1" t="s">
        <v>10825</v>
      </c>
      <c r="J1041" s="1"/>
      <c r="K1041" s="1" t="s">
        <v>11309</v>
      </c>
      <c r="L1041" s="1" t="s">
        <v>1039</v>
      </c>
      <c r="M1041" s="1" t="s">
        <v>12346</v>
      </c>
      <c r="N1041" s="1" t="s">
        <v>12979</v>
      </c>
      <c r="O1041" s="1" t="s">
        <v>1039</v>
      </c>
      <c r="P1041" s="1" t="s">
        <v>12984</v>
      </c>
      <c r="Q1041" s="1" t="s">
        <v>13560</v>
      </c>
      <c r="R1041" s="1" t="s">
        <v>14022</v>
      </c>
      <c r="S1041" s="1" t="s">
        <v>1039</v>
      </c>
      <c r="T1041" s="1"/>
      <c r="U1041" s="1"/>
      <c r="V1041" s="1" t="s">
        <v>14032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6052</v>
      </c>
      <c r="G1042" s="1" t="s">
        <v>7634</v>
      </c>
      <c r="H1042" s="1" t="s">
        <v>9244</v>
      </c>
      <c r="I1042" s="1" t="s">
        <v>10826</v>
      </c>
      <c r="J1042" s="1"/>
      <c r="K1042" s="1" t="s">
        <v>11309</v>
      </c>
      <c r="L1042" s="1" t="s">
        <v>1040</v>
      </c>
      <c r="M1042" s="1" t="s">
        <v>12347</v>
      </c>
      <c r="N1042" s="1" t="s">
        <v>12979</v>
      </c>
      <c r="O1042" s="1" t="s">
        <v>1040</v>
      </c>
      <c r="P1042" s="1" t="s">
        <v>12984</v>
      </c>
      <c r="Q1042" s="1" t="s">
        <v>13561</v>
      </c>
      <c r="R1042" s="1" t="s">
        <v>14022</v>
      </c>
      <c r="S1042" s="1" t="s">
        <v>1040</v>
      </c>
      <c r="T1042" s="1"/>
      <c r="U1042" s="1"/>
      <c r="V1042" s="1" t="s">
        <v>14032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6053</v>
      </c>
      <c r="G1043" s="1" t="s">
        <v>7635</v>
      </c>
      <c r="H1043" s="1" t="s">
        <v>9245</v>
      </c>
      <c r="I1043" s="1" t="s">
        <v>10827</v>
      </c>
      <c r="J1043" s="1"/>
      <c r="K1043" s="1" t="s">
        <v>11309</v>
      </c>
      <c r="L1043" s="1" t="s">
        <v>1041</v>
      </c>
      <c r="M1043" s="1" t="s">
        <v>12348</v>
      </c>
      <c r="N1043" s="1" t="s">
        <v>12979</v>
      </c>
      <c r="O1043" s="1" t="s">
        <v>1041</v>
      </c>
      <c r="P1043" s="1" t="s">
        <v>12984</v>
      </c>
      <c r="Q1043" s="1" t="s">
        <v>13562</v>
      </c>
      <c r="R1043" s="1" t="s">
        <v>14022</v>
      </c>
      <c r="S1043" s="1" t="s">
        <v>1041</v>
      </c>
      <c r="T1043" s="1"/>
      <c r="U1043" s="1"/>
      <c r="V1043" s="1" t="s">
        <v>14032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6054</v>
      </c>
      <c r="G1044" s="1" t="s">
        <v>7636</v>
      </c>
      <c r="H1044" s="1" t="s">
        <v>9246</v>
      </c>
      <c r="I1044" s="1" t="s">
        <v>10828</v>
      </c>
      <c r="J1044" s="1"/>
      <c r="K1044" s="1" t="s">
        <v>11309</v>
      </c>
      <c r="L1044" s="1" t="s">
        <v>1042</v>
      </c>
      <c r="M1044" s="1" t="s">
        <v>12349</v>
      </c>
      <c r="N1044" s="1" t="s">
        <v>12979</v>
      </c>
      <c r="O1044" s="1" t="s">
        <v>1042</v>
      </c>
      <c r="P1044" s="1" t="s">
        <v>12984</v>
      </c>
      <c r="Q1044" s="1" t="s">
        <v>13563</v>
      </c>
      <c r="R1044" s="1" t="s">
        <v>14022</v>
      </c>
      <c r="S1044" s="1" t="s">
        <v>1042</v>
      </c>
      <c r="T1044" s="1"/>
      <c r="U1044" s="1"/>
      <c r="V1044" s="1" t="s">
        <v>14032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6055</v>
      </c>
      <c r="G1045" s="1" t="s">
        <v>7637</v>
      </c>
      <c r="H1045" s="1" t="s">
        <v>9247</v>
      </c>
      <c r="I1045" s="1" t="s">
        <v>10829</v>
      </c>
      <c r="J1045" s="1"/>
      <c r="K1045" s="1" t="s">
        <v>11309</v>
      </c>
      <c r="L1045" s="1" t="s">
        <v>1043</v>
      </c>
      <c r="M1045" s="1" t="s">
        <v>12350</v>
      </c>
      <c r="N1045" s="1" t="s">
        <v>12979</v>
      </c>
      <c r="O1045" s="1" t="s">
        <v>1043</v>
      </c>
      <c r="P1045" s="1" t="s">
        <v>12984</v>
      </c>
      <c r="Q1045" s="1" t="s">
        <v>13564</v>
      </c>
      <c r="R1045" s="1" t="s">
        <v>14022</v>
      </c>
      <c r="S1045" s="1" t="s">
        <v>1043</v>
      </c>
      <c r="T1045" s="1"/>
      <c r="U1045" s="1"/>
      <c r="V1045" s="1" t="s">
        <v>14032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6056</v>
      </c>
      <c r="G1046" s="1" t="s">
        <v>7638</v>
      </c>
      <c r="H1046" s="1" t="s">
        <v>9248</v>
      </c>
      <c r="I1046" s="1" t="s">
        <v>10663</v>
      </c>
      <c r="J1046" s="1"/>
      <c r="K1046" s="1" t="s">
        <v>11309</v>
      </c>
      <c r="L1046" s="1" t="s">
        <v>1044</v>
      </c>
      <c r="M1046" s="1" t="s">
        <v>12351</v>
      </c>
      <c r="N1046" s="1" t="s">
        <v>12979</v>
      </c>
      <c r="O1046" s="1" t="s">
        <v>1044</v>
      </c>
      <c r="P1046" s="1" t="s">
        <v>12984</v>
      </c>
      <c r="Q1046" s="1" t="s">
        <v>13565</v>
      </c>
      <c r="R1046" s="1" t="s">
        <v>14022</v>
      </c>
      <c r="S1046" s="1" t="s">
        <v>1044</v>
      </c>
      <c r="T1046" s="1"/>
      <c r="U1046" s="1"/>
      <c r="V1046" s="1" t="s">
        <v>14032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6057</v>
      </c>
      <c r="G1047" s="1" t="s">
        <v>7639</v>
      </c>
      <c r="H1047" s="1" t="s">
        <v>9249</v>
      </c>
      <c r="I1047" s="1" t="s">
        <v>10830</v>
      </c>
      <c r="J1047" s="1"/>
      <c r="K1047" s="1" t="s">
        <v>11309</v>
      </c>
      <c r="L1047" s="1" t="s">
        <v>1045</v>
      </c>
      <c r="M1047" s="1" t="s">
        <v>12352</v>
      </c>
      <c r="N1047" s="1" t="s">
        <v>12979</v>
      </c>
      <c r="O1047" s="1" t="s">
        <v>1045</v>
      </c>
      <c r="P1047" s="1" t="s">
        <v>12984</v>
      </c>
      <c r="Q1047" s="1" t="s">
        <v>13566</v>
      </c>
      <c r="R1047" s="1" t="s">
        <v>14022</v>
      </c>
      <c r="S1047" s="1" t="s">
        <v>1045</v>
      </c>
      <c r="T1047" s="1"/>
      <c r="U1047" s="1"/>
      <c r="V1047" s="1" t="s">
        <v>14032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6058</v>
      </c>
      <c r="G1048" s="1" t="s">
        <v>7640</v>
      </c>
      <c r="H1048" s="1" t="s">
        <v>9250</v>
      </c>
      <c r="I1048" s="1" t="s">
        <v>10831</v>
      </c>
      <c r="J1048" s="1"/>
      <c r="K1048" s="1" t="s">
        <v>11309</v>
      </c>
      <c r="L1048" s="1" t="s">
        <v>1046</v>
      </c>
      <c r="M1048" s="1" t="s">
        <v>12353</v>
      </c>
      <c r="N1048" s="1" t="s">
        <v>12979</v>
      </c>
      <c r="O1048" s="1" t="s">
        <v>1046</v>
      </c>
      <c r="P1048" s="1" t="s">
        <v>12984</v>
      </c>
      <c r="Q1048" s="1" t="s">
        <v>13567</v>
      </c>
      <c r="R1048" s="1" t="s">
        <v>14022</v>
      </c>
      <c r="S1048" s="1" t="s">
        <v>1046</v>
      </c>
      <c r="T1048" s="1"/>
      <c r="U1048" s="1"/>
      <c r="V1048" s="1" t="s">
        <v>14032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6059</v>
      </c>
      <c r="G1049" s="1" t="s">
        <v>7641</v>
      </c>
      <c r="H1049" s="1" t="s">
        <v>9251</v>
      </c>
      <c r="I1049" s="1" t="s">
        <v>10832</v>
      </c>
      <c r="J1049" s="1"/>
      <c r="K1049" s="1" t="s">
        <v>11309</v>
      </c>
      <c r="L1049" s="1" t="s">
        <v>1047</v>
      </c>
      <c r="M1049" s="1" t="s">
        <v>12354</v>
      </c>
      <c r="N1049" s="1" t="s">
        <v>12979</v>
      </c>
      <c r="O1049" s="1" t="s">
        <v>1047</v>
      </c>
      <c r="P1049" s="1" t="s">
        <v>12984</v>
      </c>
      <c r="Q1049" s="1" t="s">
        <v>13568</v>
      </c>
      <c r="R1049" s="1" t="s">
        <v>14022</v>
      </c>
      <c r="S1049" s="1" t="s">
        <v>1047</v>
      </c>
      <c r="T1049" s="1"/>
      <c r="U1049" s="1"/>
      <c r="V1049" s="1" t="s">
        <v>14032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6060</v>
      </c>
      <c r="G1050" s="1" t="s">
        <v>7642</v>
      </c>
      <c r="H1050" s="1" t="s">
        <v>9252</v>
      </c>
      <c r="I1050" s="1" t="s">
        <v>10833</v>
      </c>
      <c r="J1050" s="1"/>
      <c r="K1050" s="1" t="s">
        <v>11309</v>
      </c>
      <c r="L1050" s="1" t="s">
        <v>1048</v>
      </c>
      <c r="M1050" s="1" t="s">
        <v>12355</v>
      </c>
      <c r="N1050" s="1" t="s">
        <v>12979</v>
      </c>
      <c r="O1050" s="1" t="s">
        <v>1048</v>
      </c>
      <c r="P1050" s="1" t="s">
        <v>12984</v>
      </c>
      <c r="Q1050" s="1" t="s">
        <v>13569</v>
      </c>
      <c r="R1050" s="1" t="s">
        <v>14022</v>
      </c>
      <c r="S1050" s="1" t="s">
        <v>1048</v>
      </c>
      <c r="T1050" s="1"/>
      <c r="U1050" s="1"/>
      <c r="V1050" s="1" t="s">
        <v>14032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6061</v>
      </c>
      <c r="G1051" s="1" t="s">
        <v>7643</v>
      </c>
      <c r="H1051" s="1" t="s">
        <v>9253</v>
      </c>
      <c r="I1051" s="1" t="s">
        <v>10834</v>
      </c>
      <c r="J1051" s="1"/>
      <c r="K1051" s="1" t="s">
        <v>11309</v>
      </c>
      <c r="L1051" s="1" t="s">
        <v>1049</v>
      </c>
      <c r="M1051" s="1" t="s">
        <v>12356</v>
      </c>
      <c r="N1051" s="1" t="s">
        <v>12979</v>
      </c>
      <c r="O1051" s="1" t="s">
        <v>1049</v>
      </c>
      <c r="P1051" s="1" t="s">
        <v>12984</v>
      </c>
      <c r="Q1051" s="1" t="s">
        <v>13570</v>
      </c>
      <c r="R1051" s="1" t="s">
        <v>14022</v>
      </c>
      <c r="S1051" s="1" t="s">
        <v>1049</v>
      </c>
      <c r="T1051" s="1"/>
      <c r="U1051" s="1"/>
      <c r="V1051" s="1" t="s">
        <v>14032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4437</v>
      </c>
      <c r="G1052" s="1" t="s">
        <v>7644</v>
      </c>
      <c r="H1052" s="1" t="s">
        <v>9254</v>
      </c>
      <c r="I1052" s="1" t="s">
        <v>10835</v>
      </c>
      <c r="J1052" s="1"/>
      <c r="K1052" s="1" t="s">
        <v>11309</v>
      </c>
      <c r="L1052" s="1" t="s">
        <v>1050</v>
      </c>
      <c r="M1052" s="1" t="s">
        <v>12357</v>
      </c>
      <c r="N1052" s="1" t="s">
        <v>12979</v>
      </c>
      <c r="O1052" s="1" t="s">
        <v>1050</v>
      </c>
      <c r="P1052" s="1" t="s">
        <v>12984</v>
      </c>
      <c r="Q1052" s="1" t="s">
        <v>13571</v>
      </c>
      <c r="R1052" s="1" t="s">
        <v>14022</v>
      </c>
      <c r="S1052" s="1" t="s">
        <v>1050</v>
      </c>
      <c r="T1052" s="1"/>
      <c r="U1052" s="1"/>
      <c r="V1052" s="1" t="s">
        <v>14032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6062</v>
      </c>
      <c r="G1053" s="1" t="s">
        <v>7645</v>
      </c>
      <c r="H1053" s="1" t="s">
        <v>9255</v>
      </c>
      <c r="I1053" s="1" t="s">
        <v>10050</v>
      </c>
      <c r="J1053" s="1"/>
      <c r="K1053" s="1" t="s">
        <v>11309</v>
      </c>
      <c r="L1053" s="1" t="s">
        <v>1051</v>
      </c>
      <c r="M1053" s="1" t="s">
        <v>12358</v>
      </c>
      <c r="N1053" s="1" t="s">
        <v>12979</v>
      </c>
      <c r="O1053" s="1" t="s">
        <v>1051</v>
      </c>
      <c r="P1053" s="1" t="s">
        <v>12984</v>
      </c>
      <c r="Q1053" s="1" t="s">
        <v>13572</v>
      </c>
      <c r="R1053" s="1" t="s">
        <v>14022</v>
      </c>
      <c r="S1053" s="1" t="s">
        <v>1051</v>
      </c>
      <c r="T1053" s="1"/>
      <c r="U1053" s="1"/>
      <c r="V1053" s="1" t="s">
        <v>14032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6063</v>
      </c>
      <c r="G1054" s="1" t="s">
        <v>7646</v>
      </c>
      <c r="H1054" s="1" t="s">
        <v>9256</v>
      </c>
      <c r="I1054" s="1" t="s">
        <v>10836</v>
      </c>
      <c r="J1054" s="1"/>
      <c r="K1054" s="1" t="s">
        <v>11309</v>
      </c>
      <c r="L1054" s="1" t="s">
        <v>1052</v>
      </c>
      <c r="M1054" s="1" t="s">
        <v>12359</v>
      </c>
      <c r="N1054" s="1" t="s">
        <v>12979</v>
      </c>
      <c r="O1054" s="1" t="s">
        <v>1052</v>
      </c>
      <c r="P1054" s="1" t="s">
        <v>12984</v>
      </c>
      <c r="Q1054" s="1" t="s">
        <v>13573</v>
      </c>
      <c r="R1054" s="1" t="s">
        <v>14022</v>
      </c>
      <c r="S1054" s="1" t="s">
        <v>1052</v>
      </c>
      <c r="T1054" s="1"/>
      <c r="U1054" s="1"/>
      <c r="V1054" s="1" t="s">
        <v>14032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6064</v>
      </c>
      <c r="G1055" s="1" t="s">
        <v>7647</v>
      </c>
      <c r="H1055" s="1" t="s">
        <v>9257</v>
      </c>
      <c r="I1055" s="1" t="s">
        <v>10837</v>
      </c>
      <c r="J1055" s="1"/>
      <c r="K1055" s="1" t="s">
        <v>11309</v>
      </c>
      <c r="L1055" s="1" t="s">
        <v>1053</v>
      </c>
      <c r="M1055" s="1" t="s">
        <v>12360</v>
      </c>
      <c r="N1055" s="1" t="s">
        <v>12979</v>
      </c>
      <c r="O1055" s="1" t="s">
        <v>1053</v>
      </c>
      <c r="P1055" s="1" t="s">
        <v>12984</v>
      </c>
      <c r="Q1055" s="1" t="s">
        <v>13574</v>
      </c>
      <c r="R1055" s="1" t="s">
        <v>14022</v>
      </c>
      <c r="S1055" s="1" t="s">
        <v>1053</v>
      </c>
      <c r="T1055" s="1"/>
      <c r="U1055" s="1"/>
      <c r="V1055" s="1" t="s">
        <v>14032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6065</v>
      </c>
      <c r="G1056" s="1" t="s">
        <v>7648</v>
      </c>
      <c r="H1056" s="1" t="s">
        <v>9258</v>
      </c>
      <c r="I1056" s="1" t="s">
        <v>10838</v>
      </c>
      <c r="J1056" s="1"/>
      <c r="K1056" s="1" t="s">
        <v>11309</v>
      </c>
      <c r="L1056" s="1" t="s">
        <v>1054</v>
      </c>
      <c r="M1056" s="1" t="s">
        <v>12361</v>
      </c>
      <c r="N1056" s="1" t="s">
        <v>12979</v>
      </c>
      <c r="O1056" s="1" t="s">
        <v>1054</v>
      </c>
      <c r="P1056" s="1" t="s">
        <v>12984</v>
      </c>
      <c r="Q1056" s="1" t="s">
        <v>13575</v>
      </c>
      <c r="R1056" s="1" t="s">
        <v>14022</v>
      </c>
      <c r="S1056" s="1" t="s">
        <v>1054</v>
      </c>
      <c r="T1056" s="1"/>
      <c r="U1056" s="1"/>
      <c r="V1056" s="1" t="s">
        <v>14032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6066</v>
      </c>
      <c r="G1057" s="1" t="s">
        <v>7649</v>
      </c>
      <c r="H1057" s="1" t="s">
        <v>9259</v>
      </c>
      <c r="I1057" s="1" t="s">
        <v>10839</v>
      </c>
      <c r="J1057" s="1"/>
      <c r="K1057" s="1" t="s">
        <v>11309</v>
      </c>
      <c r="L1057" s="1" t="s">
        <v>1055</v>
      </c>
      <c r="M1057" s="1" t="s">
        <v>12362</v>
      </c>
      <c r="N1057" s="1" t="s">
        <v>12979</v>
      </c>
      <c r="O1057" s="1" t="s">
        <v>1055</v>
      </c>
      <c r="P1057" s="1" t="s">
        <v>12984</v>
      </c>
      <c r="Q1057" s="1" t="s">
        <v>13576</v>
      </c>
      <c r="R1057" s="1" t="s">
        <v>14022</v>
      </c>
      <c r="S1057" s="1" t="s">
        <v>1055</v>
      </c>
      <c r="T1057" s="1"/>
      <c r="U1057" s="1"/>
      <c r="V1057" s="1" t="s">
        <v>14032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6067</v>
      </c>
      <c r="G1058" s="1" t="s">
        <v>7650</v>
      </c>
      <c r="H1058" s="1" t="s">
        <v>9260</v>
      </c>
      <c r="I1058" s="1" t="s">
        <v>10840</v>
      </c>
      <c r="J1058" s="1"/>
      <c r="K1058" s="1" t="s">
        <v>11309</v>
      </c>
      <c r="L1058" s="1" t="s">
        <v>1056</v>
      </c>
      <c r="M1058" s="1" t="s">
        <v>12363</v>
      </c>
      <c r="N1058" s="1" t="s">
        <v>12979</v>
      </c>
      <c r="O1058" s="1" t="s">
        <v>1056</v>
      </c>
      <c r="P1058" s="1" t="s">
        <v>12984</v>
      </c>
      <c r="Q1058" s="1" t="s">
        <v>13577</v>
      </c>
      <c r="R1058" s="1" t="s">
        <v>14022</v>
      </c>
      <c r="S1058" s="1" t="s">
        <v>1056</v>
      </c>
      <c r="T1058" s="1"/>
      <c r="U1058" s="1"/>
      <c r="V1058" s="1" t="s">
        <v>14032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6068</v>
      </c>
      <c r="G1059" s="1" t="s">
        <v>7651</v>
      </c>
      <c r="H1059" s="1" t="s">
        <v>9261</v>
      </c>
      <c r="I1059" s="1" t="s">
        <v>10841</v>
      </c>
      <c r="J1059" s="1"/>
      <c r="K1059" s="1" t="s">
        <v>11309</v>
      </c>
      <c r="L1059" s="1" t="s">
        <v>1057</v>
      </c>
      <c r="M1059" s="1" t="s">
        <v>12364</v>
      </c>
      <c r="N1059" s="1" t="s">
        <v>12979</v>
      </c>
      <c r="O1059" s="1" t="s">
        <v>1057</v>
      </c>
      <c r="P1059" s="1" t="s">
        <v>12984</v>
      </c>
      <c r="Q1059" s="1" t="s">
        <v>13578</v>
      </c>
      <c r="R1059" s="1" t="s">
        <v>14022</v>
      </c>
      <c r="S1059" s="1" t="s">
        <v>1057</v>
      </c>
      <c r="T1059" s="1"/>
      <c r="U1059" s="1"/>
      <c r="V1059" s="1" t="s">
        <v>14032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6069</v>
      </c>
      <c r="G1060" s="1" t="s">
        <v>7652</v>
      </c>
      <c r="H1060" s="1" t="s">
        <v>9262</v>
      </c>
      <c r="I1060" s="1" t="s">
        <v>10842</v>
      </c>
      <c r="J1060" s="1"/>
      <c r="K1060" s="1" t="s">
        <v>11309</v>
      </c>
      <c r="L1060" s="1" t="s">
        <v>1058</v>
      </c>
      <c r="M1060" s="1" t="s">
        <v>12365</v>
      </c>
      <c r="N1060" s="1" t="s">
        <v>12979</v>
      </c>
      <c r="O1060" s="1" t="s">
        <v>1058</v>
      </c>
      <c r="P1060" s="1" t="s">
        <v>12984</v>
      </c>
      <c r="Q1060" s="1" t="s">
        <v>13579</v>
      </c>
      <c r="R1060" s="1" t="s">
        <v>14022</v>
      </c>
      <c r="S1060" s="1" t="s">
        <v>1058</v>
      </c>
      <c r="T1060" s="1"/>
      <c r="U1060" s="1"/>
      <c r="V1060" s="1" t="s">
        <v>14032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6070</v>
      </c>
      <c r="G1061" s="1" t="s">
        <v>7653</v>
      </c>
      <c r="H1061" s="1" t="s">
        <v>9263</v>
      </c>
      <c r="I1061" s="1" t="s">
        <v>10843</v>
      </c>
      <c r="J1061" s="1"/>
      <c r="K1061" s="1" t="s">
        <v>11309</v>
      </c>
      <c r="L1061" s="1" t="s">
        <v>1059</v>
      </c>
      <c r="M1061" s="1" t="s">
        <v>12366</v>
      </c>
      <c r="N1061" s="1" t="s">
        <v>12979</v>
      </c>
      <c r="O1061" s="1" t="s">
        <v>1059</v>
      </c>
      <c r="P1061" s="1" t="s">
        <v>12984</v>
      </c>
      <c r="Q1061" s="1" t="s">
        <v>13580</v>
      </c>
      <c r="R1061" s="1" t="s">
        <v>14022</v>
      </c>
      <c r="S1061" s="1" t="s">
        <v>1059</v>
      </c>
      <c r="T1061" s="1"/>
      <c r="U1061" s="1"/>
      <c r="V1061" s="1" t="s">
        <v>14032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4447</v>
      </c>
      <c r="G1062" s="1" t="s">
        <v>7654</v>
      </c>
      <c r="H1062" s="1" t="s">
        <v>9264</v>
      </c>
      <c r="I1062" s="1" t="s">
        <v>10844</v>
      </c>
      <c r="J1062" s="1"/>
      <c r="K1062" s="1" t="s">
        <v>11309</v>
      </c>
      <c r="L1062" s="1" t="s">
        <v>1060</v>
      </c>
      <c r="M1062" s="1" t="s">
        <v>12367</v>
      </c>
      <c r="N1062" s="1" t="s">
        <v>12979</v>
      </c>
      <c r="O1062" s="1" t="s">
        <v>1060</v>
      </c>
      <c r="P1062" s="1" t="s">
        <v>12984</v>
      </c>
      <c r="Q1062" s="1" t="s">
        <v>13581</v>
      </c>
      <c r="R1062" s="1" t="s">
        <v>14022</v>
      </c>
      <c r="S1062" s="1" t="s">
        <v>1060</v>
      </c>
      <c r="T1062" s="1"/>
      <c r="U1062" s="1"/>
      <c r="V1062" s="1" t="s">
        <v>14032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6071</v>
      </c>
      <c r="G1063" s="1" t="s">
        <v>4448</v>
      </c>
      <c r="H1063" s="1" t="s">
        <v>9265</v>
      </c>
      <c r="I1063" s="1" t="s">
        <v>10739</v>
      </c>
      <c r="J1063" s="1"/>
      <c r="K1063" s="1" t="s">
        <v>11309</v>
      </c>
      <c r="L1063" s="1" t="s">
        <v>1061</v>
      </c>
      <c r="M1063" s="1" t="s">
        <v>12368</v>
      </c>
      <c r="N1063" s="1" t="s">
        <v>12979</v>
      </c>
      <c r="O1063" s="1" t="s">
        <v>1061</v>
      </c>
      <c r="P1063" s="1" t="s">
        <v>12984</v>
      </c>
      <c r="Q1063" s="1" t="s">
        <v>13582</v>
      </c>
      <c r="R1063" s="1" t="s">
        <v>14022</v>
      </c>
      <c r="S1063" s="1" t="s">
        <v>1061</v>
      </c>
      <c r="T1063" s="1"/>
      <c r="U1063" s="1"/>
      <c r="V1063" s="1" t="s">
        <v>14032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6072</v>
      </c>
      <c r="G1064" s="1" t="s">
        <v>7655</v>
      </c>
      <c r="H1064" s="1" t="s">
        <v>9266</v>
      </c>
      <c r="I1064" s="1" t="s">
        <v>10845</v>
      </c>
      <c r="J1064" s="1"/>
      <c r="K1064" s="1" t="s">
        <v>11309</v>
      </c>
      <c r="L1064" s="1" t="s">
        <v>1062</v>
      </c>
      <c r="M1064" s="1" t="s">
        <v>12369</v>
      </c>
      <c r="N1064" s="1" t="s">
        <v>12979</v>
      </c>
      <c r="O1064" s="1" t="s">
        <v>1062</v>
      </c>
      <c r="P1064" s="1" t="s">
        <v>12984</v>
      </c>
      <c r="Q1064" s="1" t="s">
        <v>13583</v>
      </c>
      <c r="R1064" s="1" t="s">
        <v>14022</v>
      </c>
      <c r="S1064" s="1" t="s">
        <v>1062</v>
      </c>
      <c r="T1064" s="1"/>
      <c r="U1064" s="1"/>
      <c r="V1064" s="1" t="s">
        <v>14032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6073</v>
      </c>
      <c r="G1065" s="1" t="s">
        <v>7656</v>
      </c>
      <c r="H1065" s="1" t="s">
        <v>9267</v>
      </c>
      <c r="I1065" s="1" t="s">
        <v>10846</v>
      </c>
      <c r="J1065" s="1"/>
      <c r="K1065" s="1" t="s">
        <v>11309</v>
      </c>
      <c r="L1065" s="1" t="s">
        <v>1063</v>
      </c>
      <c r="M1065" s="1" t="s">
        <v>12370</v>
      </c>
      <c r="N1065" s="1" t="s">
        <v>12979</v>
      </c>
      <c r="O1065" s="1" t="s">
        <v>1063</v>
      </c>
      <c r="P1065" s="1" t="s">
        <v>12984</v>
      </c>
      <c r="Q1065" s="1" t="s">
        <v>13584</v>
      </c>
      <c r="R1065" s="1" t="s">
        <v>14022</v>
      </c>
      <c r="S1065" s="1" t="s">
        <v>1063</v>
      </c>
      <c r="T1065" s="1"/>
      <c r="U1065" s="1"/>
      <c r="V1065" s="1" t="s">
        <v>14032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6074</v>
      </c>
      <c r="G1066" s="1" t="s">
        <v>7657</v>
      </c>
      <c r="H1066" s="1" t="s">
        <v>9268</v>
      </c>
      <c r="I1066" s="1" t="s">
        <v>10847</v>
      </c>
      <c r="J1066" s="1"/>
      <c r="K1066" s="1" t="s">
        <v>11309</v>
      </c>
      <c r="L1066" s="1" t="s">
        <v>1064</v>
      </c>
      <c r="M1066" s="1" t="s">
        <v>12371</v>
      </c>
      <c r="N1066" s="1" t="s">
        <v>12979</v>
      </c>
      <c r="O1066" s="1" t="s">
        <v>1064</v>
      </c>
      <c r="P1066" s="1" t="s">
        <v>12984</v>
      </c>
      <c r="Q1066" s="1" t="s">
        <v>13585</v>
      </c>
      <c r="R1066" s="1" t="s">
        <v>14022</v>
      </c>
      <c r="S1066" s="1" t="s">
        <v>1064</v>
      </c>
      <c r="T1066" s="1"/>
      <c r="U1066" s="1"/>
      <c r="V1066" s="1" t="s">
        <v>14032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6075</v>
      </c>
      <c r="G1067" s="1" t="s">
        <v>7658</v>
      </c>
      <c r="H1067" s="1" t="s">
        <v>9269</v>
      </c>
      <c r="I1067" s="1" t="s">
        <v>10666</v>
      </c>
      <c r="J1067" s="1"/>
      <c r="K1067" s="1" t="s">
        <v>11309</v>
      </c>
      <c r="L1067" s="1" t="s">
        <v>1065</v>
      </c>
      <c r="M1067" s="1" t="s">
        <v>12372</v>
      </c>
      <c r="N1067" s="1" t="s">
        <v>12979</v>
      </c>
      <c r="O1067" s="1" t="s">
        <v>1065</v>
      </c>
      <c r="P1067" s="1" t="s">
        <v>12984</v>
      </c>
      <c r="Q1067" s="1" t="s">
        <v>13586</v>
      </c>
      <c r="R1067" s="1" t="s">
        <v>14022</v>
      </c>
      <c r="S1067" s="1" t="s">
        <v>1065</v>
      </c>
      <c r="T1067" s="1"/>
      <c r="U1067" s="1"/>
      <c r="V1067" s="1" t="s">
        <v>14032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6076</v>
      </c>
      <c r="G1068" s="1" t="s">
        <v>7659</v>
      </c>
      <c r="H1068" s="1" t="s">
        <v>9270</v>
      </c>
      <c r="I1068" s="1" t="s">
        <v>10848</v>
      </c>
      <c r="J1068" s="1"/>
      <c r="K1068" s="1" t="s">
        <v>11309</v>
      </c>
      <c r="L1068" s="1" t="s">
        <v>1066</v>
      </c>
      <c r="M1068" s="1" t="s">
        <v>12373</v>
      </c>
      <c r="N1068" s="1" t="s">
        <v>12979</v>
      </c>
      <c r="O1068" s="1" t="s">
        <v>1066</v>
      </c>
      <c r="P1068" s="1" t="s">
        <v>12984</v>
      </c>
      <c r="Q1068" s="1" t="s">
        <v>13587</v>
      </c>
      <c r="R1068" s="1" t="s">
        <v>14022</v>
      </c>
      <c r="S1068" s="1" t="s">
        <v>1066</v>
      </c>
      <c r="T1068" s="1"/>
      <c r="U1068" s="1"/>
      <c r="V1068" s="1" t="s">
        <v>14032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6077</v>
      </c>
      <c r="G1069" s="1" t="s">
        <v>7660</v>
      </c>
      <c r="H1069" s="1" t="s">
        <v>9271</v>
      </c>
      <c r="I1069" s="1" t="s">
        <v>10849</v>
      </c>
      <c r="J1069" s="1"/>
      <c r="K1069" s="1" t="s">
        <v>11309</v>
      </c>
      <c r="L1069" s="1" t="s">
        <v>1067</v>
      </c>
      <c r="M1069" s="1" t="s">
        <v>12374</v>
      </c>
      <c r="N1069" s="1" t="s">
        <v>12979</v>
      </c>
      <c r="O1069" s="1" t="s">
        <v>1067</v>
      </c>
      <c r="P1069" s="1" t="s">
        <v>12984</v>
      </c>
      <c r="Q1069" s="1" t="s">
        <v>13588</v>
      </c>
      <c r="R1069" s="1" t="s">
        <v>14022</v>
      </c>
      <c r="S1069" s="1" t="s">
        <v>1067</v>
      </c>
      <c r="T1069" s="1"/>
      <c r="U1069" s="1"/>
      <c r="V1069" s="1" t="s">
        <v>14032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6078</v>
      </c>
      <c r="G1070" s="1" t="s">
        <v>7661</v>
      </c>
      <c r="H1070" s="1" t="s">
        <v>9272</v>
      </c>
      <c r="I1070" s="1" t="s">
        <v>10850</v>
      </c>
      <c r="J1070" s="1"/>
      <c r="K1070" s="1" t="s">
        <v>11309</v>
      </c>
      <c r="L1070" s="1" t="s">
        <v>1068</v>
      </c>
      <c r="M1070" s="1" t="s">
        <v>12375</v>
      </c>
      <c r="N1070" s="1" t="s">
        <v>12979</v>
      </c>
      <c r="O1070" s="1" t="s">
        <v>1068</v>
      </c>
      <c r="P1070" s="1" t="s">
        <v>12984</v>
      </c>
      <c r="Q1070" s="1" t="s">
        <v>13589</v>
      </c>
      <c r="R1070" s="1" t="s">
        <v>14022</v>
      </c>
      <c r="S1070" s="1" t="s">
        <v>1068</v>
      </c>
      <c r="T1070" s="1"/>
      <c r="U1070" s="1"/>
      <c r="V1070" s="1" t="s">
        <v>14032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6079</v>
      </c>
      <c r="G1071" s="1" t="s">
        <v>7662</v>
      </c>
      <c r="H1071" s="1" t="s">
        <v>9273</v>
      </c>
      <c r="I1071" s="1" t="s">
        <v>10662</v>
      </c>
      <c r="J1071" s="1"/>
      <c r="K1071" s="1" t="s">
        <v>11309</v>
      </c>
      <c r="L1071" s="1" t="s">
        <v>1069</v>
      </c>
      <c r="M1071" s="1" t="s">
        <v>12376</v>
      </c>
      <c r="N1071" s="1" t="s">
        <v>12979</v>
      </c>
      <c r="O1071" s="1" t="s">
        <v>1069</v>
      </c>
      <c r="P1071" s="1" t="s">
        <v>12984</v>
      </c>
      <c r="Q1071" s="1" t="s">
        <v>13590</v>
      </c>
      <c r="R1071" s="1" t="s">
        <v>14022</v>
      </c>
      <c r="S1071" s="1" t="s">
        <v>1069</v>
      </c>
      <c r="T1071" s="1"/>
      <c r="U1071" s="1"/>
      <c r="V1071" s="1" t="s">
        <v>14032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6080</v>
      </c>
      <c r="G1072" s="1" t="s">
        <v>7663</v>
      </c>
      <c r="H1072" s="1" t="s">
        <v>9274</v>
      </c>
      <c r="I1072" s="1" t="s">
        <v>10851</v>
      </c>
      <c r="J1072" s="1"/>
      <c r="K1072" s="1" t="s">
        <v>11309</v>
      </c>
      <c r="L1072" s="1" t="s">
        <v>1070</v>
      </c>
      <c r="M1072" s="1" t="s">
        <v>12377</v>
      </c>
      <c r="N1072" s="1" t="s">
        <v>12979</v>
      </c>
      <c r="O1072" s="1" t="s">
        <v>1070</v>
      </c>
      <c r="P1072" s="1" t="s">
        <v>12984</v>
      </c>
      <c r="Q1072" s="1" t="s">
        <v>13591</v>
      </c>
      <c r="R1072" s="1" t="s">
        <v>14022</v>
      </c>
      <c r="S1072" s="1" t="s">
        <v>1070</v>
      </c>
      <c r="T1072" s="1"/>
      <c r="U1072" s="1"/>
      <c r="V1072" s="1" t="s">
        <v>14032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4458</v>
      </c>
      <c r="G1073" s="1" t="s">
        <v>7664</v>
      </c>
      <c r="H1073" s="1" t="s">
        <v>9275</v>
      </c>
      <c r="I1073" s="1" t="s">
        <v>10852</v>
      </c>
      <c r="J1073" s="1"/>
      <c r="K1073" s="1" t="s">
        <v>11309</v>
      </c>
      <c r="L1073" s="1" t="s">
        <v>1071</v>
      </c>
      <c r="M1073" s="1" t="s">
        <v>12378</v>
      </c>
      <c r="N1073" s="1" t="s">
        <v>12979</v>
      </c>
      <c r="O1073" s="1" t="s">
        <v>1071</v>
      </c>
      <c r="P1073" s="1" t="s">
        <v>12984</v>
      </c>
      <c r="Q1073" s="1" t="s">
        <v>13592</v>
      </c>
      <c r="R1073" s="1" t="s">
        <v>14022</v>
      </c>
      <c r="S1073" s="1" t="s">
        <v>1071</v>
      </c>
      <c r="T1073" s="1"/>
      <c r="U1073" s="1"/>
      <c r="V1073" s="1" t="s">
        <v>14032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6081</v>
      </c>
      <c r="G1074" s="1" t="s">
        <v>7665</v>
      </c>
      <c r="H1074" s="1" t="s">
        <v>9276</v>
      </c>
      <c r="I1074" s="1" t="s">
        <v>10853</v>
      </c>
      <c r="J1074" s="1"/>
      <c r="K1074" s="1" t="s">
        <v>11309</v>
      </c>
      <c r="L1074" s="1" t="s">
        <v>1072</v>
      </c>
      <c r="M1074" s="1" t="s">
        <v>12379</v>
      </c>
      <c r="N1074" s="1" t="s">
        <v>12979</v>
      </c>
      <c r="O1074" s="1" t="s">
        <v>1072</v>
      </c>
      <c r="P1074" s="1" t="s">
        <v>12984</v>
      </c>
      <c r="Q1074" s="1" t="s">
        <v>13593</v>
      </c>
      <c r="R1074" s="1" t="s">
        <v>14022</v>
      </c>
      <c r="S1074" s="1" t="s">
        <v>1072</v>
      </c>
      <c r="T1074" s="1"/>
      <c r="U1074" s="1"/>
      <c r="V1074" s="1" t="s">
        <v>14032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6082</v>
      </c>
      <c r="G1075" s="1" t="s">
        <v>7666</v>
      </c>
      <c r="H1075" s="1" t="s">
        <v>9277</v>
      </c>
      <c r="I1075" s="1" t="s">
        <v>10854</v>
      </c>
      <c r="J1075" s="1"/>
      <c r="K1075" s="1" t="s">
        <v>11309</v>
      </c>
      <c r="L1075" s="1" t="s">
        <v>1073</v>
      </c>
      <c r="M1075" s="1" t="s">
        <v>12380</v>
      </c>
      <c r="N1075" s="1" t="s">
        <v>12979</v>
      </c>
      <c r="O1075" s="1" t="s">
        <v>1073</v>
      </c>
      <c r="P1075" s="1" t="s">
        <v>12984</v>
      </c>
      <c r="Q1075" s="1" t="s">
        <v>13594</v>
      </c>
      <c r="R1075" s="1" t="s">
        <v>14022</v>
      </c>
      <c r="S1075" s="1" t="s">
        <v>1073</v>
      </c>
      <c r="T1075" s="1"/>
      <c r="U1075" s="1"/>
      <c r="V1075" s="1" t="s">
        <v>14032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6083</v>
      </c>
      <c r="G1076" s="1" t="s">
        <v>7667</v>
      </c>
      <c r="H1076" s="1" t="s">
        <v>9278</v>
      </c>
      <c r="I1076" s="1" t="s">
        <v>10148</v>
      </c>
      <c r="J1076" s="1"/>
      <c r="K1076" s="1" t="s">
        <v>11309</v>
      </c>
      <c r="L1076" s="1" t="s">
        <v>1074</v>
      </c>
      <c r="M1076" s="1" t="s">
        <v>12381</v>
      </c>
      <c r="N1076" s="1" t="s">
        <v>12979</v>
      </c>
      <c r="O1076" s="1" t="s">
        <v>1074</v>
      </c>
      <c r="P1076" s="1" t="s">
        <v>12984</v>
      </c>
      <c r="Q1076" s="1" t="s">
        <v>13595</v>
      </c>
      <c r="R1076" s="1" t="s">
        <v>14022</v>
      </c>
      <c r="S1076" s="1" t="s">
        <v>1074</v>
      </c>
      <c r="T1076" s="1"/>
      <c r="U1076" s="1"/>
      <c r="V1076" s="1" t="s">
        <v>14032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6084</v>
      </c>
      <c r="G1077" s="1" t="s">
        <v>7668</v>
      </c>
      <c r="H1077" s="1" t="s">
        <v>9279</v>
      </c>
      <c r="I1077" s="1" t="s">
        <v>10855</v>
      </c>
      <c r="J1077" s="1"/>
      <c r="K1077" s="1" t="s">
        <v>11309</v>
      </c>
      <c r="L1077" s="1" t="s">
        <v>1075</v>
      </c>
      <c r="M1077" s="1" t="s">
        <v>12382</v>
      </c>
      <c r="N1077" s="1" t="s">
        <v>12979</v>
      </c>
      <c r="O1077" s="1" t="s">
        <v>1075</v>
      </c>
      <c r="P1077" s="1" t="s">
        <v>12984</v>
      </c>
      <c r="Q1077" s="1" t="s">
        <v>13596</v>
      </c>
      <c r="R1077" s="1" t="s">
        <v>14022</v>
      </c>
      <c r="S1077" s="1" t="s">
        <v>1075</v>
      </c>
      <c r="T1077" s="1"/>
      <c r="U1077" s="1"/>
      <c r="V1077" s="1" t="s">
        <v>14032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4463</v>
      </c>
      <c r="G1078" s="1" t="s">
        <v>7669</v>
      </c>
      <c r="H1078" s="1" t="s">
        <v>9280</v>
      </c>
      <c r="I1078" s="1" t="s">
        <v>10386</v>
      </c>
      <c r="J1078" s="1"/>
      <c r="K1078" s="1" t="s">
        <v>11309</v>
      </c>
      <c r="L1078" s="1" t="s">
        <v>1076</v>
      </c>
      <c r="M1078" s="1" t="s">
        <v>12383</v>
      </c>
      <c r="N1078" s="1" t="s">
        <v>12979</v>
      </c>
      <c r="O1078" s="1" t="s">
        <v>1076</v>
      </c>
      <c r="P1078" s="1" t="s">
        <v>12984</v>
      </c>
      <c r="Q1078" s="1" t="s">
        <v>13597</v>
      </c>
      <c r="R1078" s="1" t="s">
        <v>14022</v>
      </c>
      <c r="S1078" s="1" t="s">
        <v>1076</v>
      </c>
      <c r="T1078" s="1"/>
      <c r="U1078" s="1"/>
      <c r="V1078" s="1" t="s">
        <v>14032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6085</v>
      </c>
      <c r="G1079" s="1" t="s">
        <v>7670</v>
      </c>
      <c r="H1079" s="1" t="s">
        <v>9281</v>
      </c>
      <c r="I1079" s="1" t="s">
        <v>10856</v>
      </c>
      <c r="J1079" s="1"/>
      <c r="K1079" s="1" t="s">
        <v>11309</v>
      </c>
      <c r="L1079" s="1" t="s">
        <v>1077</v>
      </c>
      <c r="M1079" s="1" t="s">
        <v>12384</v>
      </c>
      <c r="N1079" s="1" t="s">
        <v>12979</v>
      </c>
      <c r="O1079" s="1" t="s">
        <v>1077</v>
      </c>
      <c r="P1079" s="1" t="s">
        <v>12984</v>
      </c>
      <c r="Q1079" s="1" t="s">
        <v>13598</v>
      </c>
      <c r="R1079" s="1" t="s">
        <v>14022</v>
      </c>
      <c r="S1079" s="1" t="s">
        <v>1077</v>
      </c>
      <c r="T1079" s="1"/>
      <c r="U1079" s="1"/>
      <c r="V1079" s="1" t="s">
        <v>14032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6086</v>
      </c>
      <c r="G1080" s="1" t="s">
        <v>7671</v>
      </c>
      <c r="H1080" s="1" t="s">
        <v>9282</v>
      </c>
      <c r="I1080" s="1" t="s">
        <v>10857</v>
      </c>
      <c r="J1080" s="1"/>
      <c r="K1080" s="1" t="s">
        <v>11309</v>
      </c>
      <c r="L1080" s="1" t="s">
        <v>1078</v>
      </c>
      <c r="M1080" s="1" t="s">
        <v>12385</v>
      </c>
      <c r="N1080" s="1" t="s">
        <v>12979</v>
      </c>
      <c r="O1080" s="1" t="s">
        <v>1078</v>
      </c>
      <c r="P1080" s="1" t="s">
        <v>12984</v>
      </c>
      <c r="Q1080" s="1" t="s">
        <v>13599</v>
      </c>
      <c r="R1080" s="1" t="s">
        <v>14022</v>
      </c>
      <c r="S1080" s="1" t="s">
        <v>1078</v>
      </c>
      <c r="T1080" s="1"/>
      <c r="U1080" s="1"/>
      <c r="V1080" s="1" t="s">
        <v>14032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6087</v>
      </c>
      <c r="G1081" s="1" t="s">
        <v>7672</v>
      </c>
      <c r="H1081" s="1" t="s">
        <v>9283</v>
      </c>
      <c r="I1081" s="1" t="s">
        <v>10858</v>
      </c>
      <c r="J1081" s="1"/>
      <c r="K1081" s="1" t="s">
        <v>11309</v>
      </c>
      <c r="L1081" s="1" t="s">
        <v>1079</v>
      </c>
      <c r="M1081" s="1" t="s">
        <v>12386</v>
      </c>
      <c r="N1081" s="1" t="s">
        <v>12979</v>
      </c>
      <c r="O1081" s="1" t="s">
        <v>1079</v>
      </c>
      <c r="P1081" s="1" t="s">
        <v>12984</v>
      </c>
      <c r="Q1081" s="1" t="s">
        <v>13600</v>
      </c>
      <c r="R1081" s="1" t="s">
        <v>14022</v>
      </c>
      <c r="S1081" s="1" t="s">
        <v>1079</v>
      </c>
      <c r="T1081" s="1"/>
      <c r="U1081" s="1"/>
      <c r="V1081" s="1" t="s">
        <v>14032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4467</v>
      </c>
      <c r="G1082" s="1" t="s">
        <v>7673</v>
      </c>
      <c r="H1082" s="1" t="s">
        <v>9284</v>
      </c>
      <c r="I1082" s="1" t="s">
        <v>10859</v>
      </c>
      <c r="J1082" s="1"/>
      <c r="K1082" s="1" t="s">
        <v>11309</v>
      </c>
      <c r="L1082" s="1" t="s">
        <v>1080</v>
      </c>
      <c r="M1082" s="1" t="s">
        <v>12387</v>
      </c>
      <c r="N1082" s="1" t="s">
        <v>12979</v>
      </c>
      <c r="O1082" s="1" t="s">
        <v>1080</v>
      </c>
      <c r="P1082" s="1" t="s">
        <v>12984</v>
      </c>
      <c r="Q1082" s="1" t="s">
        <v>13601</v>
      </c>
      <c r="R1082" s="1" t="s">
        <v>14022</v>
      </c>
      <c r="S1082" s="1" t="s">
        <v>1080</v>
      </c>
      <c r="T1082" s="1"/>
      <c r="U1082" s="1"/>
      <c r="V1082" s="1" t="s">
        <v>14032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6088</v>
      </c>
      <c r="G1083" s="1" t="s">
        <v>7674</v>
      </c>
      <c r="H1083" s="1" t="s">
        <v>9285</v>
      </c>
      <c r="I1083" s="1" t="s">
        <v>10860</v>
      </c>
      <c r="J1083" s="1"/>
      <c r="K1083" s="1" t="s">
        <v>11309</v>
      </c>
      <c r="L1083" s="1" t="s">
        <v>1081</v>
      </c>
      <c r="M1083" s="1" t="s">
        <v>12388</v>
      </c>
      <c r="N1083" s="1" t="s">
        <v>12979</v>
      </c>
      <c r="O1083" s="1" t="s">
        <v>1081</v>
      </c>
      <c r="P1083" s="1" t="s">
        <v>12984</v>
      </c>
      <c r="Q1083" s="1" t="s">
        <v>13602</v>
      </c>
      <c r="R1083" s="1" t="s">
        <v>14022</v>
      </c>
      <c r="S1083" s="1" t="s">
        <v>1081</v>
      </c>
      <c r="T1083" s="1"/>
      <c r="U1083" s="1"/>
      <c r="V1083" s="1" t="s">
        <v>14032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6089</v>
      </c>
      <c r="G1084" s="1" t="s">
        <v>4469</v>
      </c>
      <c r="H1084" s="1" t="s">
        <v>9286</v>
      </c>
      <c r="I1084" s="1" t="s">
        <v>10844</v>
      </c>
      <c r="J1084" s="1"/>
      <c r="K1084" s="1" t="s">
        <v>11309</v>
      </c>
      <c r="L1084" s="1" t="s">
        <v>1082</v>
      </c>
      <c r="M1084" s="1" t="s">
        <v>12389</v>
      </c>
      <c r="N1084" s="1" t="s">
        <v>12979</v>
      </c>
      <c r="O1084" s="1" t="s">
        <v>1082</v>
      </c>
      <c r="P1084" s="1" t="s">
        <v>12984</v>
      </c>
      <c r="Q1084" s="1" t="s">
        <v>13603</v>
      </c>
      <c r="R1084" s="1" t="s">
        <v>14022</v>
      </c>
      <c r="S1084" s="1" t="s">
        <v>1082</v>
      </c>
      <c r="T1084" s="1"/>
      <c r="U1084" s="1"/>
      <c r="V1084" s="1" t="s">
        <v>14032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6090</v>
      </c>
      <c r="G1085" s="1" t="s">
        <v>7675</v>
      </c>
      <c r="H1085" s="1" t="s">
        <v>9287</v>
      </c>
      <c r="I1085" s="1" t="s">
        <v>10861</v>
      </c>
      <c r="J1085" s="1"/>
      <c r="K1085" s="1" t="s">
        <v>11309</v>
      </c>
      <c r="L1085" s="1" t="s">
        <v>1083</v>
      </c>
      <c r="M1085" s="1" t="s">
        <v>12390</v>
      </c>
      <c r="N1085" s="1" t="s">
        <v>12979</v>
      </c>
      <c r="O1085" s="1" t="s">
        <v>1083</v>
      </c>
      <c r="P1085" s="1" t="s">
        <v>12984</v>
      </c>
      <c r="Q1085" s="1" t="s">
        <v>13604</v>
      </c>
      <c r="R1085" s="1" t="s">
        <v>14022</v>
      </c>
      <c r="S1085" s="1" t="s">
        <v>1083</v>
      </c>
      <c r="T1085" s="1"/>
      <c r="U1085" s="1"/>
      <c r="V1085" s="1" t="s">
        <v>14032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6091</v>
      </c>
      <c r="G1086" s="1" t="s">
        <v>7676</v>
      </c>
      <c r="H1086" s="1" t="s">
        <v>9288</v>
      </c>
      <c r="I1086" s="1" t="s">
        <v>10862</v>
      </c>
      <c r="J1086" s="1"/>
      <c r="K1086" s="1" t="s">
        <v>11309</v>
      </c>
      <c r="L1086" s="1" t="s">
        <v>1084</v>
      </c>
      <c r="M1086" s="1" t="s">
        <v>12391</v>
      </c>
      <c r="N1086" s="1" t="s">
        <v>12979</v>
      </c>
      <c r="O1086" s="1" t="s">
        <v>1084</v>
      </c>
      <c r="P1086" s="1" t="s">
        <v>12984</v>
      </c>
      <c r="Q1086" s="1" t="s">
        <v>13605</v>
      </c>
      <c r="R1086" s="1" t="s">
        <v>14022</v>
      </c>
      <c r="S1086" s="1" t="s">
        <v>1084</v>
      </c>
      <c r="T1086" s="1"/>
      <c r="U1086" s="1"/>
      <c r="V1086" s="1" t="s">
        <v>14032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6092</v>
      </c>
      <c r="G1087" s="1" t="s">
        <v>7677</v>
      </c>
      <c r="H1087" s="1" t="s">
        <v>9289</v>
      </c>
      <c r="I1087" s="1" t="s">
        <v>10863</v>
      </c>
      <c r="J1087" s="1"/>
      <c r="K1087" s="1" t="s">
        <v>11309</v>
      </c>
      <c r="L1087" s="1" t="s">
        <v>1085</v>
      </c>
      <c r="M1087" s="1" t="s">
        <v>12392</v>
      </c>
      <c r="N1087" s="1" t="s">
        <v>12979</v>
      </c>
      <c r="O1087" s="1" t="s">
        <v>1085</v>
      </c>
      <c r="P1087" s="1" t="s">
        <v>12984</v>
      </c>
      <c r="Q1087" s="1" t="s">
        <v>13606</v>
      </c>
      <c r="R1087" s="1" t="s">
        <v>14022</v>
      </c>
      <c r="S1087" s="1" t="s">
        <v>1085</v>
      </c>
      <c r="T1087" s="1"/>
      <c r="U1087" s="1"/>
      <c r="V1087" s="1" t="s">
        <v>14032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6093</v>
      </c>
      <c r="G1088" s="1" t="s">
        <v>7678</v>
      </c>
      <c r="H1088" s="1" t="s">
        <v>9290</v>
      </c>
      <c r="I1088" s="1" t="s">
        <v>10864</v>
      </c>
      <c r="J1088" s="1"/>
      <c r="K1088" s="1" t="s">
        <v>11309</v>
      </c>
      <c r="L1088" s="1" t="s">
        <v>1086</v>
      </c>
      <c r="M1088" s="1" t="s">
        <v>12393</v>
      </c>
      <c r="N1088" s="1" t="s">
        <v>12979</v>
      </c>
      <c r="O1088" s="1" t="s">
        <v>1086</v>
      </c>
      <c r="P1088" s="1" t="s">
        <v>12984</v>
      </c>
      <c r="Q1088" s="1" t="s">
        <v>13607</v>
      </c>
      <c r="R1088" s="1" t="s">
        <v>14022</v>
      </c>
      <c r="S1088" s="1" t="s">
        <v>1086</v>
      </c>
      <c r="T1088" s="1"/>
      <c r="U1088" s="1"/>
      <c r="V1088" s="1" t="s">
        <v>14032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6094</v>
      </c>
      <c r="G1089" s="1" t="s">
        <v>7679</v>
      </c>
      <c r="H1089" s="1" t="s">
        <v>9291</v>
      </c>
      <c r="I1089" s="1" t="s">
        <v>10865</v>
      </c>
      <c r="J1089" s="1"/>
      <c r="K1089" s="1" t="s">
        <v>11309</v>
      </c>
      <c r="L1089" s="1" t="s">
        <v>1087</v>
      </c>
      <c r="M1089" s="1" t="s">
        <v>12394</v>
      </c>
      <c r="N1089" s="1" t="s">
        <v>12979</v>
      </c>
      <c r="O1089" s="1" t="s">
        <v>1087</v>
      </c>
      <c r="P1089" s="1" t="s">
        <v>12984</v>
      </c>
      <c r="Q1089" s="1" t="s">
        <v>13608</v>
      </c>
      <c r="R1089" s="1" t="s">
        <v>14022</v>
      </c>
      <c r="S1089" s="1" t="s">
        <v>1087</v>
      </c>
      <c r="T1089" s="1"/>
      <c r="U1089" s="1"/>
      <c r="V1089" s="1" t="s">
        <v>14032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6095</v>
      </c>
      <c r="G1090" s="1" t="s">
        <v>7680</v>
      </c>
      <c r="H1090" s="1" t="s">
        <v>9292</v>
      </c>
      <c r="I1090" s="1" t="s">
        <v>10462</v>
      </c>
      <c r="J1090" s="1"/>
      <c r="K1090" s="1" t="s">
        <v>11309</v>
      </c>
      <c r="L1090" s="1" t="s">
        <v>1088</v>
      </c>
      <c r="M1090" s="1" t="s">
        <v>12395</v>
      </c>
      <c r="N1090" s="1" t="s">
        <v>12979</v>
      </c>
      <c r="O1090" s="1" t="s">
        <v>1088</v>
      </c>
      <c r="P1090" s="1" t="s">
        <v>12984</v>
      </c>
      <c r="Q1090" s="1" t="s">
        <v>13609</v>
      </c>
      <c r="R1090" s="1" t="s">
        <v>14022</v>
      </c>
      <c r="S1090" s="1" t="s">
        <v>1088</v>
      </c>
      <c r="T1090" s="1"/>
      <c r="U1090" s="1"/>
      <c r="V1090" s="1" t="s">
        <v>14032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6096</v>
      </c>
      <c r="G1091" s="1" t="s">
        <v>7681</v>
      </c>
      <c r="H1091" s="1" t="s">
        <v>9293</v>
      </c>
      <c r="I1091" s="1" t="s">
        <v>10866</v>
      </c>
      <c r="J1091" s="1"/>
      <c r="K1091" s="1" t="s">
        <v>11309</v>
      </c>
      <c r="L1091" s="1" t="s">
        <v>1089</v>
      </c>
      <c r="M1091" s="1" t="s">
        <v>12396</v>
      </c>
      <c r="N1091" s="1" t="s">
        <v>12979</v>
      </c>
      <c r="O1091" s="1" t="s">
        <v>1089</v>
      </c>
      <c r="P1091" s="1" t="s">
        <v>12984</v>
      </c>
      <c r="Q1091" s="1" t="s">
        <v>13610</v>
      </c>
      <c r="R1091" s="1" t="s">
        <v>14022</v>
      </c>
      <c r="S1091" s="1" t="s">
        <v>1089</v>
      </c>
      <c r="T1091" s="1"/>
      <c r="U1091" s="1"/>
      <c r="V1091" s="1" t="s">
        <v>14032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6097</v>
      </c>
      <c r="G1092" s="1" t="s">
        <v>7682</v>
      </c>
      <c r="H1092" s="1" t="s">
        <v>9294</v>
      </c>
      <c r="I1092" s="1" t="s">
        <v>10867</v>
      </c>
      <c r="J1092" s="1"/>
      <c r="K1092" s="1" t="s">
        <v>11309</v>
      </c>
      <c r="L1092" s="1" t="s">
        <v>1090</v>
      </c>
      <c r="M1092" s="1" t="s">
        <v>12397</v>
      </c>
      <c r="N1092" s="1" t="s">
        <v>12979</v>
      </c>
      <c r="O1092" s="1" t="s">
        <v>1090</v>
      </c>
      <c r="P1092" s="1" t="s">
        <v>12984</v>
      </c>
      <c r="Q1092" s="1" t="s">
        <v>13611</v>
      </c>
      <c r="R1092" s="1" t="s">
        <v>14022</v>
      </c>
      <c r="S1092" s="1" t="s">
        <v>1090</v>
      </c>
      <c r="T1092" s="1"/>
      <c r="U1092" s="1"/>
      <c r="V1092" s="1" t="s">
        <v>14032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6098</v>
      </c>
      <c r="G1093" s="1" t="s">
        <v>7683</v>
      </c>
      <c r="H1093" s="1" t="s">
        <v>9295</v>
      </c>
      <c r="I1093" s="1" t="s">
        <v>10868</v>
      </c>
      <c r="J1093" s="1"/>
      <c r="K1093" s="1" t="s">
        <v>11309</v>
      </c>
      <c r="L1093" s="1" t="s">
        <v>1091</v>
      </c>
      <c r="M1093" s="1" t="s">
        <v>12398</v>
      </c>
      <c r="N1093" s="1" t="s">
        <v>12979</v>
      </c>
      <c r="O1093" s="1" t="s">
        <v>1091</v>
      </c>
      <c r="P1093" s="1" t="s">
        <v>12984</v>
      </c>
      <c r="Q1093" s="1" t="s">
        <v>13612</v>
      </c>
      <c r="R1093" s="1" t="s">
        <v>14022</v>
      </c>
      <c r="S1093" s="1" t="s">
        <v>1091</v>
      </c>
      <c r="T1093" s="1"/>
      <c r="U1093" s="1"/>
      <c r="V1093" s="1" t="s">
        <v>14032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6099</v>
      </c>
      <c r="G1094" s="1" t="s">
        <v>7684</v>
      </c>
      <c r="H1094" s="1" t="s">
        <v>9296</v>
      </c>
      <c r="I1094" s="1" t="s">
        <v>10869</v>
      </c>
      <c r="J1094" s="1"/>
      <c r="K1094" s="1" t="s">
        <v>11309</v>
      </c>
      <c r="L1094" s="1" t="s">
        <v>1092</v>
      </c>
      <c r="M1094" s="1" t="s">
        <v>12399</v>
      </c>
      <c r="N1094" s="1" t="s">
        <v>12979</v>
      </c>
      <c r="O1094" s="1" t="s">
        <v>1092</v>
      </c>
      <c r="P1094" s="1" t="s">
        <v>12984</v>
      </c>
      <c r="Q1094" s="1" t="s">
        <v>13613</v>
      </c>
      <c r="R1094" s="1" t="s">
        <v>14022</v>
      </c>
      <c r="S1094" s="1" t="s">
        <v>1092</v>
      </c>
      <c r="T1094" s="1"/>
      <c r="U1094" s="1"/>
      <c r="V1094" s="1" t="s">
        <v>14032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6100</v>
      </c>
      <c r="G1095" s="1" t="s">
        <v>7685</v>
      </c>
      <c r="H1095" s="1" t="s">
        <v>9297</v>
      </c>
      <c r="I1095" s="1" t="s">
        <v>9985</v>
      </c>
      <c r="J1095" s="1"/>
      <c r="K1095" s="1" t="s">
        <v>11309</v>
      </c>
      <c r="L1095" s="1" t="s">
        <v>1093</v>
      </c>
      <c r="M1095" s="1" t="s">
        <v>12400</v>
      </c>
      <c r="N1095" s="1" t="s">
        <v>12979</v>
      </c>
      <c r="O1095" s="1" t="s">
        <v>1093</v>
      </c>
      <c r="P1095" s="1" t="s">
        <v>12984</v>
      </c>
      <c r="Q1095" s="1" t="s">
        <v>13614</v>
      </c>
      <c r="R1095" s="1" t="s">
        <v>14022</v>
      </c>
      <c r="S1095" s="1" t="s">
        <v>1093</v>
      </c>
      <c r="T1095" s="1"/>
      <c r="U1095" s="1"/>
      <c r="V1095" s="1" t="s">
        <v>14032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6101</v>
      </c>
      <c r="G1096" s="1" t="s">
        <v>7686</v>
      </c>
      <c r="H1096" s="1" t="s">
        <v>9298</v>
      </c>
      <c r="I1096" s="1" t="s">
        <v>10870</v>
      </c>
      <c r="J1096" s="1"/>
      <c r="K1096" s="1" t="s">
        <v>11309</v>
      </c>
      <c r="L1096" s="1" t="s">
        <v>1094</v>
      </c>
      <c r="M1096" s="1" t="s">
        <v>12401</v>
      </c>
      <c r="N1096" s="1" t="s">
        <v>12979</v>
      </c>
      <c r="O1096" s="1" t="s">
        <v>1094</v>
      </c>
      <c r="P1096" s="1" t="s">
        <v>12984</v>
      </c>
      <c r="Q1096" s="1" t="s">
        <v>13615</v>
      </c>
      <c r="R1096" s="1" t="s">
        <v>14022</v>
      </c>
      <c r="S1096" s="1" t="s">
        <v>1094</v>
      </c>
      <c r="T1096" s="1"/>
      <c r="U1096" s="1"/>
      <c r="V1096" s="1" t="s">
        <v>14032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6102</v>
      </c>
      <c r="G1097" s="1" t="s">
        <v>7687</v>
      </c>
      <c r="H1097" s="1" t="s">
        <v>9299</v>
      </c>
      <c r="I1097" s="1" t="s">
        <v>10871</v>
      </c>
      <c r="J1097" s="1"/>
      <c r="K1097" s="1" t="s">
        <v>11309</v>
      </c>
      <c r="L1097" s="1" t="s">
        <v>1095</v>
      </c>
      <c r="M1097" s="1" t="s">
        <v>12402</v>
      </c>
      <c r="N1097" s="1" t="s">
        <v>12979</v>
      </c>
      <c r="O1097" s="1" t="s">
        <v>1095</v>
      </c>
      <c r="P1097" s="1" t="s">
        <v>12984</v>
      </c>
      <c r="Q1097" s="1" t="s">
        <v>13616</v>
      </c>
      <c r="R1097" s="1" t="s">
        <v>14022</v>
      </c>
      <c r="S1097" s="1" t="s">
        <v>1095</v>
      </c>
      <c r="T1097" s="1"/>
      <c r="U1097" s="1"/>
      <c r="V1097" s="1" t="s">
        <v>14032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6103</v>
      </c>
      <c r="G1098" s="1" t="s">
        <v>7688</v>
      </c>
      <c r="H1098" s="1" t="s">
        <v>9300</v>
      </c>
      <c r="I1098" s="1" t="s">
        <v>10872</v>
      </c>
      <c r="J1098" s="1"/>
      <c r="K1098" s="1" t="s">
        <v>11309</v>
      </c>
      <c r="L1098" s="1" t="s">
        <v>1096</v>
      </c>
      <c r="M1098" s="1" t="s">
        <v>12403</v>
      </c>
      <c r="N1098" s="1" t="s">
        <v>12979</v>
      </c>
      <c r="O1098" s="1" t="s">
        <v>1096</v>
      </c>
      <c r="P1098" s="1" t="s">
        <v>12984</v>
      </c>
      <c r="Q1098" s="1" t="s">
        <v>13617</v>
      </c>
      <c r="R1098" s="1" t="s">
        <v>14022</v>
      </c>
      <c r="S1098" s="1" t="s">
        <v>1096</v>
      </c>
      <c r="T1098" s="1"/>
      <c r="U1098" s="1"/>
      <c r="V1098" s="1" t="s">
        <v>14032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6104</v>
      </c>
      <c r="G1099" s="1" t="s">
        <v>7689</v>
      </c>
      <c r="H1099" s="1" t="s">
        <v>9301</v>
      </c>
      <c r="I1099" s="1" t="s">
        <v>10873</v>
      </c>
      <c r="J1099" s="1"/>
      <c r="K1099" s="1" t="s">
        <v>11309</v>
      </c>
      <c r="L1099" s="1" t="s">
        <v>1097</v>
      </c>
      <c r="M1099" s="1" t="s">
        <v>12404</v>
      </c>
      <c r="N1099" s="1" t="s">
        <v>12979</v>
      </c>
      <c r="O1099" s="1" t="s">
        <v>1097</v>
      </c>
      <c r="P1099" s="1" t="s">
        <v>12984</v>
      </c>
      <c r="Q1099" s="1" t="s">
        <v>13618</v>
      </c>
      <c r="R1099" s="1" t="s">
        <v>14022</v>
      </c>
      <c r="S1099" s="1" t="s">
        <v>1097</v>
      </c>
      <c r="T1099" s="1"/>
      <c r="U1099" s="1"/>
      <c r="V1099" s="1" t="s">
        <v>14032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6105</v>
      </c>
      <c r="G1100" s="1" t="s">
        <v>4485</v>
      </c>
      <c r="H1100" s="1" t="s">
        <v>9302</v>
      </c>
      <c r="I1100" s="1" t="s">
        <v>10874</v>
      </c>
      <c r="J1100" s="1"/>
      <c r="K1100" s="1" t="s">
        <v>11309</v>
      </c>
      <c r="L1100" s="1" t="s">
        <v>1098</v>
      </c>
      <c r="M1100" s="1" t="s">
        <v>12405</v>
      </c>
      <c r="N1100" s="1" t="s">
        <v>12979</v>
      </c>
      <c r="O1100" s="1" t="s">
        <v>1098</v>
      </c>
      <c r="P1100" s="1" t="s">
        <v>12984</v>
      </c>
      <c r="Q1100" s="1" t="s">
        <v>13619</v>
      </c>
      <c r="R1100" s="1" t="s">
        <v>14022</v>
      </c>
      <c r="S1100" s="1" t="s">
        <v>1098</v>
      </c>
      <c r="T1100" s="1"/>
      <c r="U1100" s="1"/>
      <c r="V1100" s="1" t="s">
        <v>14032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6106</v>
      </c>
      <c r="G1101" s="1" t="s">
        <v>7690</v>
      </c>
      <c r="H1101" s="1" t="s">
        <v>9303</v>
      </c>
      <c r="I1101" s="1" t="s">
        <v>10875</v>
      </c>
      <c r="J1101" s="1"/>
      <c r="K1101" s="1" t="s">
        <v>11309</v>
      </c>
      <c r="L1101" s="1" t="s">
        <v>1099</v>
      </c>
      <c r="M1101" s="1" t="s">
        <v>12406</v>
      </c>
      <c r="N1101" s="1" t="s">
        <v>12979</v>
      </c>
      <c r="O1101" s="1" t="s">
        <v>1099</v>
      </c>
      <c r="P1101" s="1" t="s">
        <v>12984</v>
      </c>
      <c r="Q1101" s="1" t="s">
        <v>13620</v>
      </c>
      <c r="R1101" s="1" t="s">
        <v>14022</v>
      </c>
      <c r="S1101" s="1" t="s">
        <v>1099</v>
      </c>
      <c r="T1101" s="1"/>
      <c r="U1101" s="1"/>
      <c r="V1101" s="1" t="s">
        <v>14032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6107</v>
      </c>
      <c r="G1102" s="1" t="s">
        <v>7691</v>
      </c>
      <c r="H1102" s="1" t="s">
        <v>9304</v>
      </c>
      <c r="I1102" s="1" t="s">
        <v>10876</v>
      </c>
      <c r="J1102" s="1"/>
      <c r="K1102" s="1" t="s">
        <v>11309</v>
      </c>
      <c r="L1102" s="1" t="s">
        <v>1100</v>
      </c>
      <c r="M1102" s="1" t="s">
        <v>12407</v>
      </c>
      <c r="N1102" s="1" t="s">
        <v>12979</v>
      </c>
      <c r="O1102" s="1" t="s">
        <v>1100</v>
      </c>
      <c r="P1102" s="1" t="s">
        <v>12984</v>
      </c>
      <c r="Q1102" s="1" t="s">
        <v>13621</v>
      </c>
      <c r="R1102" s="1" t="s">
        <v>14022</v>
      </c>
      <c r="S1102" s="1" t="s">
        <v>1100</v>
      </c>
      <c r="T1102" s="1"/>
      <c r="U1102" s="1"/>
      <c r="V1102" s="1" t="s">
        <v>14032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6108</v>
      </c>
      <c r="G1103" s="1" t="s">
        <v>7692</v>
      </c>
      <c r="H1103" s="1" t="s">
        <v>9305</v>
      </c>
      <c r="I1103" s="1" t="s">
        <v>10877</v>
      </c>
      <c r="J1103" s="1"/>
      <c r="K1103" s="1" t="s">
        <v>11309</v>
      </c>
      <c r="L1103" s="1" t="s">
        <v>1101</v>
      </c>
      <c r="M1103" s="1" t="s">
        <v>12408</v>
      </c>
      <c r="N1103" s="1" t="s">
        <v>12979</v>
      </c>
      <c r="O1103" s="1" t="s">
        <v>1101</v>
      </c>
      <c r="P1103" s="1" t="s">
        <v>12984</v>
      </c>
      <c r="Q1103" s="1" t="s">
        <v>13622</v>
      </c>
      <c r="R1103" s="1" t="s">
        <v>14022</v>
      </c>
      <c r="S1103" s="1" t="s">
        <v>1101</v>
      </c>
      <c r="T1103" s="1"/>
      <c r="U1103" s="1"/>
      <c r="V1103" s="1" t="s">
        <v>14032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6109</v>
      </c>
      <c r="G1104" s="1" t="s">
        <v>7693</v>
      </c>
      <c r="H1104" s="1" t="s">
        <v>9306</v>
      </c>
      <c r="I1104" s="1" t="s">
        <v>10878</v>
      </c>
      <c r="J1104" s="1"/>
      <c r="K1104" s="1" t="s">
        <v>11309</v>
      </c>
      <c r="L1104" s="1" t="s">
        <v>1102</v>
      </c>
      <c r="M1104" s="1" t="s">
        <v>12409</v>
      </c>
      <c r="N1104" s="1" t="s">
        <v>12979</v>
      </c>
      <c r="O1104" s="1" t="s">
        <v>1102</v>
      </c>
      <c r="P1104" s="1" t="s">
        <v>12984</v>
      </c>
      <c r="Q1104" s="1" t="s">
        <v>13623</v>
      </c>
      <c r="R1104" s="1" t="s">
        <v>14022</v>
      </c>
      <c r="S1104" s="1" t="s">
        <v>1102</v>
      </c>
      <c r="T1104" s="1"/>
      <c r="U1104" s="1"/>
      <c r="V1104" s="1" t="s">
        <v>14032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6110</v>
      </c>
      <c r="G1105" s="1" t="s">
        <v>7694</v>
      </c>
      <c r="H1105" s="1" t="s">
        <v>9307</v>
      </c>
      <c r="I1105" s="1" t="s">
        <v>10879</v>
      </c>
      <c r="J1105" s="1"/>
      <c r="K1105" s="1" t="s">
        <v>11309</v>
      </c>
      <c r="L1105" s="1" t="s">
        <v>1103</v>
      </c>
      <c r="M1105" s="1" t="s">
        <v>12410</v>
      </c>
      <c r="N1105" s="1" t="s">
        <v>12979</v>
      </c>
      <c r="O1105" s="1" t="s">
        <v>1103</v>
      </c>
      <c r="P1105" s="1" t="s">
        <v>12984</v>
      </c>
      <c r="Q1105" s="1" t="s">
        <v>13624</v>
      </c>
      <c r="R1105" s="1" t="s">
        <v>14022</v>
      </c>
      <c r="S1105" s="1" t="s">
        <v>1103</v>
      </c>
      <c r="T1105" s="1"/>
      <c r="U1105" s="1"/>
      <c r="V1105" s="1" t="s">
        <v>14032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6111</v>
      </c>
      <c r="G1106" s="1" t="s">
        <v>7695</v>
      </c>
      <c r="H1106" s="1" t="s">
        <v>9308</v>
      </c>
      <c r="I1106" s="1" t="s">
        <v>10880</v>
      </c>
      <c r="J1106" s="1"/>
      <c r="K1106" s="1" t="s">
        <v>11309</v>
      </c>
      <c r="L1106" s="1" t="s">
        <v>1104</v>
      </c>
      <c r="M1106" s="1" t="s">
        <v>12411</v>
      </c>
      <c r="N1106" s="1" t="s">
        <v>12979</v>
      </c>
      <c r="O1106" s="1" t="s">
        <v>1104</v>
      </c>
      <c r="P1106" s="1" t="s">
        <v>12984</v>
      </c>
      <c r="Q1106" s="1" t="s">
        <v>13625</v>
      </c>
      <c r="R1106" s="1" t="s">
        <v>14022</v>
      </c>
      <c r="S1106" s="1" t="s">
        <v>1104</v>
      </c>
      <c r="T1106" s="1"/>
      <c r="U1106" s="1"/>
      <c r="V1106" s="1" t="s">
        <v>14032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6112</v>
      </c>
      <c r="G1107" s="1" t="s">
        <v>7696</v>
      </c>
      <c r="H1107" s="1" t="s">
        <v>9309</v>
      </c>
      <c r="I1107" s="1" t="s">
        <v>10182</v>
      </c>
      <c r="J1107" s="1"/>
      <c r="K1107" s="1" t="s">
        <v>11309</v>
      </c>
      <c r="L1107" s="1" t="s">
        <v>1105</v>
      </c>
      <c r="M1107" s="1" t="s">
        <v>12412</v>
      </c>
      <c r="N1107" s="1" t="s">
        <v>12979</v>
      </c>
      <c r="O1107" s="1" t="s">
        <v>1105</v>
      </c>
      <c r="P1107" s="1" t="s">
        <v>12984</v>
      </c>
      <c r="Q1107" s="1" t="s">
        <v>13626</v>
      </c>
      <c r="R1107" s="1" t="s">
        <v>14022</v>
      </c>
      <c r="S1107" s="1" t="s">
        <v>1105</v>
      </c>
      <c r="T1107" s="1"/>
      <c r="U1107" s="1"/>
      <c r="V1107" s="1" t="s">
        <v>14032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6113</v>
      </c>
      <c r="G1108" s="1" t="s">
        <v>7697</v>
      </c>
      <c r="H1108" s="1" t="s">
        <v>9310</v>
      </c>
      <c r="I1108" s="1" t="s">
        <v>10764</v>
      </c>
      <c r="J1108" s="1"/>
      <c r="K1108" s="1" t="s">
        <v>11309</v>
      </c>
      <c r="L1108" s="1" t="s">
        <v>1106</v>
      </c>
      <c r="M1108" s="1" t="s">
        <v>12413</v>
      </c>
      <c r="N1108" s="1" t="s">
        <v>12979</v>
      </c>
      <c r="O1108" s="1" t="s">
        <v>1106</v>
      </c>
      <c r="P1108" s="1" t="s">
        <v>12984</v>
      </c>
      <c r="Q1108" s="1" t="s">
        <v>13627</v>
      </c>
      <c r="R1108" s="1" t="s">
        <v>14022</v>
      </c>
      <c r="S1108" s="1" t="s">
        <v>1106</v>
      </c>
      <c r="T1108" s="1"/>
      <c r="U1108" s="1"/>
      <c r="V1108" s="1" t="s">
        <v>14032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6114</v>
      </c>
      <c r="G1109" s="1" t="s">
        <v>7698</v>
      </c>
      <c r="H1109" s="1" t="s">
        <v>9311</v>
      </c>
      <c r="I1109" s="1" t="s">
        <v>10881</v>
      </c>
      <c r="J1109" s="1"/>
      <c r="K1109" s="1" t="s">
        <v>11309</v>
      </c>
      <c r="L1109" s="1" t="s">
        <v>1107</v>
      </c>
      <c r="M1109" s="1" t="s">
        <v>12414</v>
      </c>
      <c r="N1109" s="1" t="s">
        <v>12979</v>
      </c>
      <c r="O1109" s="1" t="s">
        <v>1107</v>
      </c>
      <c r="P1109" s="1" t="s">
        <v>12984</v>
      </c>
      <c r="Q1109" s="1" t="s">
        <v>13628</v>
      </c>
      <c r="R1109" s="1" t="s">
        <v>14022</v>
      </c>
      <c r="S1109" s="1" t="s">
        <v>1107</v>
      </c>
      <c r="T1109" s="1"/>
      <c r="U1109" s="1"/>
      <c r="V1109" s="1" t="s">
        <v>14032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4495</v>
      </c>
      <c r="G1110" s="1" t="s">
        <v>7699</v>
      </c>
      <c r="H1110" s="1" t="s">
        <v>9312</v>
      </c>
      <c r="I1110" s="1" t="s">
        <v>10882</v>
      </c>
      <c r="J1110" s="1"/>
      <c r="K1110" s="1" t="s">
        <v>11309</v>
      </c>
      <c r="L1110" s="1" t="s">
        <v>1108</v>
      </c>
      <c r="M1110" s="1" t="s">
        <v>12415</v>
      </c>
      <c r="N1110" s="1" t="s">
        <v>12979</v>
      </c>
      <c r="O1110" s="1" t="s">
        <v>1108</v>
      </c>
      <c r="P1110" s="1" t="s">
        <v>12984</v>
      </c>
      <c r="Q1110" s="1" t="s">
        <v>13629</v>
      </c>
      <c r="R1110" s="1" t="s">
        <v>14022</v>
      </c>
      <c r="S1110" s="1" t="s">
        <v>1108</v>
      </c>
      <c r="T1110" s="1"/>
      <c r="U1110" s="1"/>
      <c r="V1110" s="1" t="s">
        <v>14032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6115</v>
      </c>
      <c r="G1111" s="1" t="s">
        <v>4496</v>
      </c>
      <c r="H1111" s="1" t="s">
        <v>9313</v>
      </c>
      <c r="I1111" s="1" t="s">
        <v>10883</v>
      </c>
      <c r="J1111" s="1"/>
      <c r="K1111" s="1" t="s">
        <v>11309</v>
      </c>
      <c r="L1111" s="1" t="s">
        <v>1109</v>
      </c>
      <c r="M1111" s="1" t="s">
        <v>12416</v>
      </c>
      <c r="N1111" s="1" t="s">
        <v>12979</v>
      </c>
      <c r="O1111" s="1" t="s">
        <v>1109</v>
      </c>
      <c r="P1111" s="1" t="s">
        <v>12984</v>
      </c>
      <c r="Q1111" s="1" t="s">
        <v>13630</v>
      </c>
      <c r="R1111" s="1" t="s">
        <v>14022</v>
      </c>
      <c r="S1111" s="1" t="s">
        <v>1109</v>
      </c>
      <c r="T1111" s="1"/>
      <c r="U1111" s="1"/>
      <c r="V1111" s="1" t="s">
        <v>14032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6116</v>
      </c>
      <c r="G1112" s="1" t="s">
        <v>7700</v>
      </c>
      <c r="H1112" s="1" t="s">
        <v>9314</v>
      </c>
      <c r="I1112" s="1" t="s">
        <v>10884</v>
      </c>
      <c r="J1112" s="1"/>
      <c r="K1112" s="1" t="s">
        <v>11309</v>
      </c>
      <c r="L1112" s="1" t="s">
        <v>1110</v>
      </c>
      <c r="M1112" s="1" t="s">
        <v>12417</v>
      </c>
      <c r="N1112" s="1" t="s">
        <v>12979</v>
      </c>
      <c r="O1112" s="1" t="s">
        <v>1110</v>
      </c>
      <c r="P1112" s="1" t="s">
        <v>12984</v>
      </c>
      <c r="Q1112" s="1" t="s">
        <v>13631</v>
      </c>
      <c r="R1112" s="1" t="s">
        <v>14022</v>
      </c>
      <c r="S1112" s="1" t="s">
        <v>1110</v>
      </c>
      <c r="T1112" s="1"/>
      <c r="U1112" s="1"/>
      <c r="V1112" s="1" t="s">
        <v>14032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6117</v>
      </c>
      <c r="G1113" s="1" t="s">
        <v>7701</v>
      </c>
      <c r="H1113" s="1" t="s">
        <v>9315</v>
      </c>
      <c r="I1113" s="1" t="s">
        <v>10885</v>
      </c>
      <c r="J1113" s="1"/>
      <c r="K1113" s="1" t="s">
        <v>11309</v>
      </c>
      <c r="L1113" s="1" t="s">
        <v>1111</v>
      </c>
      <c r="M1113" s="1" t="s">
        <v>12418</v>
      </c>
      <c r="N1113" s="1" t="s">
        <v>12979</v>
      </c>
      <c r="O1113" s="1" t="s">
        <v>1111</v>
      </c>
      <c r="P1113" s="1" t="s">
        <v>12984</v>
      </c>
      <c r="Q1113" s="1" t="s">
        <v>13632</v>
      </c>
      <c r="R1113" s="1" t="s">
        <v>14022</v>
      </c>
      <c r="S1113" s="1" t="s">
        <v>1111</v>
      </c>
      <c r="T1113" s="1"/>
      <c r="U1113" s="1"/>
      <c r="V1113" s="1" t="s">
        <v>14032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6118</v>
      </c>
      <c r="G1114" s="1" t="s">
        <v>7702</v>
      </c>
      <c r="H1114" s="1" t="s">
        <v>9316</v>
      </c>
      <c r="I1114" s="1" t="s">
        <v>10886</v>
      </c>
      <c r="J1114" s="1"/>
      <c r="K1114" s="1" t="s">
        <v>11309</v>
      </c>
      <c r="L1114" s="1" t="s">
        <v>1112</v>
      </c>
      <c r="M1114" s="1" t="s">
        <v>12419</v>
      </c>
      <c r="N1114" s="1" t="s">
        <v>12979</v>
      </c>
      <c r="O1114" s="1" t="s">
        <v>1112</v>
      </c>
      <c r="P1114" s="1" t="s">
        <v>12984</v>
      </c>
      <c r="Q1114" s="1" t="s">
        <v>13633</v>
      </c>
      <c r="R1114" s="1" t="s">
        <v>14022</v>
      </c>
      <c r="S1114" s="1" t="s">
        <v>1112</v>
      </c>
      <c r="T1114" s="1"/>
      <c r="U1114" s="1"/>
      <c r="V1114" s="1" t="s">
        <v>14032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6119</v>
      </c>
      <c r="G1115" s="1" t="s">
        <v>7703</v>
      </c>
      <c r="H1115" s="1" t="s">
        <v>9317</v>
      </c>
      <c r="I1115" s="1" t="s">
        <v>10302</v>
      </c>
      <c r="J1115" s="1"/>
      <c r="K1115" s="1" t="s">
        <v>11309</v>
      </c>
      <c r="L1115" s="1" t="s">
        <v>1113</v>
      </c>
      <c r="M1115" s="1" t="s">
        <v>12420</v>
      </c>
      <c r="N1115" s="1" t="s">
        <v>12979</v>
      </c>
      <c r="O1115" s="1" t="s">
        <v>1113</v>
      </c>
      <c r="P1115" s="1" t="s">
        <v>12984</v>
      </c>
      <c r="Q1115" s="1" t="s">
        <v>13634</v>
      </c>
      <c r="R1115" s="1" t="s">
        <v>14022</v>
      </c>
      <c r="S1115" s="1" t="s">
        <v>1113</v>
      </c>
      <c r="T1115" s="1"/>
      <c r="U1115" s="1"/>
      <c r="V1115" s="1" t="s">
        <v>14032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6120</v>
      </c>
      <c r="G1116" s="1" t="s">
        <v>7704</v>
      </c>
      <c r="H1116" s="1" t="s">
        <v>9318</v>
      </c>
      <c r="I1116" s="1" t="s">
        <v>10418</v>
      </c>
      <c r="J1116" s="1"/>
      <c r="K1116" s="1" t="s">
        <v>11309</v>
      </c>
      <c r="L1116" s="1" t="s">
        <v>1114</v>
      </c>
      <c r="M1116" s="1" t="s">
        <v>12421</v>
      </c>
      <c r="N1116" s="1" t="s">
        <v>12979</v>
      </c>
      <c r="O1116" s="1" t="s">
        <v>1114</v>
      </c>
      <c r="P1116" s="1" t="s">
        <v>12984</v>
      </c>
      <c r="Q1116" s="1" t="s">
        <v>13635</v>
      </c>
      <c r="R1116" s="1" t="s">
        <v>14022</v>
      </c>
      <c r="S1116" s="1" t="s">
        <v>1114</v>
      </c>
      <c r="T1116" s="1"/>
      <c r="U1116" s="1"/>
      <c r="V1116" s="1" t="s">
        <v>14032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6121</v>
      </c>
      <c r="G1117" s="1" t="s">
        <v>7705</v>
      </c>
      <c r="H1117" s="1" t="s">
        <v>9319</v>
      </c>
      <c r="I1117" s="1" t="s">
        <v>10178</v>
      </c>
      <c r="J1117" s="1"/>
      <c r="K1117" s="1" t="s">
        <v>11309</v>
      </c>
      <c r="L1117" s="1" t="s">
        <v>1115</v>
      </c>
      <c r="M1117" s="1" t="s">
        <v>12422</v>
      </c>
      <c r="N1117" s="1" t="s">
        <v>12979</v>
      </c>
      <c r="O1117" s="1" t="s">
        <v>1115</v>
      </c>
      <c r="P1117" s="1" t="s">
        <v>12984</v>
      </c>
      <c r="Q1117" s="1" t="s">
        <v>13636</v>
      </c>
      <c r="R1117" s="1" t="s">
        <v>14022</v>
      </c>
      <c r="S1117" s="1" t="s">
        <v>1115</v>
      </c>
      <c r="T1117" s="1"/>
      <c r="U1117" s="1"/>
      <c r="V1117" s="1" t="s">
        <v>14032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6122</v>
      </c>
      <c r="G1118" s="1" t="s">
        <v>7706</v>
      </c>
      <c r="H1118" s="1" t="s">
        <v>9320</v>
      </c>
      <c r="I1118" s="1" t="s">
        <v>10887</v>
      </c>
      <c r="J1118" s="1"/>
      <c r="K1118" s="1" t="s">
        <v>11309</v>
      </c>
      <c r="L1118" s="1" t="s">
        <v>1116</v>
      </c>
      <c r="M1118" s="1" t="s">
        <v>12423</v>
      </c>
      <c r="N1118" s="1" t="s">
        <v>12979</v>
      </c>
      <c r="O1118" s="1" t="s">
        <v>1116</v>
      </c>
      <c r="P1118" s="1" t="s">
        <v>12984</v>
      </c>
      <c r="Q1118" s="1" t="s">
        <v>13637</v>
      </c>
      <c r="R1118" s="1" t="s">
        <v>14022</v>
      </c>
      <c r="S1118" s="1" t="s">
        <v>1116</v>
      </c>
      <c r="T1118" s="1"/>
      <c r="U1118" s="1"/>
      <c r="V1118" s="1" t="s">
        <v>14032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6123</v>
      </c>
      <c r="G1119" s="1" t="s">
        <v>7707</v>
      </c>
      <c r="H1119" s="1" t="s">
        <v>9321</v>
      </c>
      <c r="I1119" s="1" t="s">
        <v>10888</v>
      </c>
      <c r="J1119" s="1"/>
      <c r="K1119" s="1" t="s">
        <v>11309</v>
      </c>
      <c r="L1119" s="1" t="s">
        <v>1117</v>
      </c>
      <c r="M1119" s="1" t="s">
        <v>12424</v>
      </c>
      <c r="N1119" s="1" t="s">
        <v>12979</v>
      </c>
      <c r="O1119" s="1" t="s">
        <v>1117</v>
      </c>
      <c r="P1119" s="1" t="s">
        <v>12984</v>
      </c>
      <c r="Q1119" s="1" t="s">
        <v>13638</v>
      </c>
      <c r="R1119" s="1" t="s">
        <v>14022</v>
      </c>
      <c r="S1119" s="1" t="s">
        <v>1117</v>
      </c>
      <c r="T1119" s="1"/>
      <c r="U1119" s="1"/>
      <c r="V1119" s="1" t="s">
        <v>14032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6124</v>
      </c>
      <c r="G1120" s="1" t="s">
        <v>7708</v>
      </c>
      <c r="H1120" s="1" t="s">
        <v>9322</v>
      </c>
      <c r="I1120" s="1" t="s">
        <v>10385</v>
      </c>
      <c r="J1120" s="1"/>
      <c r="K1120" s="1" t="s">
        <v>11309</v>
      </c>
      <c r="L1120" s="1" t="s">
        <v>1118</v>
      </c>
      <c r="M1120" s="1" t="s">
        <v>12425</v>
      </c>
      <c r="N1120" s="1" t="s">
        <v>12979</v>
      </c>
      <c r="O1120" s="1" t="s">
        <v>1118</v>
      </c>
      <c r="P1120" s="1" t="s">
        <v>12984</v>
      </c>
      <c r="Q1120" s="1" t="s">
        <v>13639</v>
      </c>
      <c r="R1120" s="1" t="s">
        <v>14022</v>
      </c>
      <c r="S1120" s="1" t="s">
        <v>1118</v>
      </c>
      <c r="T1120" s="1"/>
      <c r="U1120" s="1"/>
      <c r="V1120" s="1" t="s">
        <v>14032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4506</v>
      </c>
      <c r="G1121" s="1" t="s">
        <v>7709</v>
      </c>
      <c r="H1121" s="1" t="s">
        <v>9323</v>
      </c>
      <c r="I1121" s="1" t="s">
        <v>10672</v>
      </c>
      <c r="J1121" s="1"/>
      <c r="K1121" s="1" t="s">
        <v>11309</v>
      </c>
      <c r="L1121" s="1" t="s">
        <v>1119</v>
      </c>
      <c r="M1121" s="1" t="s">
        <v>12426</v>
      </c>
      <c r="N1121" s="1" t="s">
        <v>12979</v>
      </c>
      <c r="O1121" s="1" t="s">
        <v>1119</v>
      </c>
      <c r="P1121" s="1" t="s">
        <v>12984</v>
      </c>
      <c r="Q1121" s="1" t="s">
        <v>13640</v>
      </c>
      <c r="R1121" s="1" t="s">
        <v>14022</v>
      </c>
      <c r="S1121" s="1" t="s">
        <v>1119</v>
      </c>
      <c r="T1121" s="1"/>
      <c r="U1121" s="1"/>
      <c r="V1121" s="1" t="s">
        <v>14032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6125</v>
      </c>
      <c r="G1122" s="1" t="s">
        <v>7710</v>
      </c>
      <c r="H1122" s="1" t="s">
        <v>9324</v>
      </c>
      <c r="I1122" s="1" t="s">
        <v>10889</v>
      </c>
      <c r="J1122" s="1"/>
      <c r="K1122" s="1" t="s">
        <v>11309</v>
      </c>
      <c r="L1122" s="1" t="s">
        <v>1120</v>
      </c>
      <c r="M1122" s="1" t="s">
        <v>12427</v>
      </c>
      <c r="N1122" s="1" t="s">
        <v>12979</v>
      </c>
      <c r="O1122" s="1" t="s">
        <v>1120</v>
      </c>
      <c r="P1122" s="1" t="s">
        <v>12984</v>
      </c>
      <c r="Q1122" s="1" t="s">
        <v>13641</v>
      </c>
      <c r="R1122" s="1" t="s">
        <v>14022</v>
      </c>
      <c r="S1122" s="1" t="s">
        <v>1120</v>
      </c>
      <c r="T1122" s="1"/>
      <c r="U1122" s="1"/>
      <c r="V1122" s="1" t="s">
        <v>14032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6126</v>
      </c>
      <c r="G1123" s="1" t="s">
        <v>7711</v>
      </c>
      <c r="H1123" s="1" t="s">
        <v>9325</v>
      </c>
      <c r="I1123" s="1" t="s">
        <v>10890</v>
      </c>
      <c r="J1123" s="1"/>
      <c r="K1123" s="1" t="s">
        <v>11309</v>
      </c>
      <c r="L1123" s="1" t="s">
        <v>1121</v>
      </c>
      <c r="M1123" s="1" t="s">
        <v>12428</v>
      </c>
      <c r="N1123" s="1" t="s">
        <v>12979</v>
      </c>
      <c r="O1123" s="1" t="s">
        <v>1121</v>
      </c>
      <c r="P1123" s="1" t="s">
        <v>12984</v>
      </c>
      <c r="Q1123" s="1" t="s">
        <v>13642</v>
      </c>
      <c r="R1123" s="1" t="s">
        <v>14022</v>
      </c>
      <c r="S1123" s="1" t="s">
        <v>1121</v>
      </c>
      <c r="T1123" s="1"/>
      <c r="U1123" s="1"/>
      <c r="V1123" s="1" t="s">
        <v>14032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6127</v>
      </c>
      <c r="G1124" s="1" t="s">
        <v>7712</v>
      </c>
      <c r="H1124" s="1" t="s">
        <v>9326</v>
      </c>
      <c r="I1124" s="1" t="s">
        <v>10891</v>
      </c>
      <c r="J1124" s="1"/>
      <c r="K1124" s="1" t="s">
        <v>11309</v>
      </c>
      <c r="L1124" s="1" t="s">
        <v>1122</v>
      </c>
      <c r="M1124" s="1" t="s">
        <v>12429</v>
      </c>
      <c r="N1124" s="1" t="s">
        <v>12979</v>
      </c>
      <c r="O1124" s="1" t="s">
        <v>1122</v>
      </c>
      <c r="P1124" s="1" t="s">
        <v>12984</v>
      </c>
      <c r="Q1124" s="1" t="s">
        <v>13643</v>
      </c>
      <c r="R1124" s="1" t="s">
        <v>14022</v>
      </c>
      <c r="S1124" s="1" t="s">
        <v>1122</v>
      </c>
      <c r="T1124" s="1"/>
      <c r="U1124" s="1"/>
      <c r="V1124" s="1" t="s">
        <v>14032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6128</v>
      </c>
      <c r="G1125" s="1" t="s">
        <v>7713</v>
      </c>
      <c r="H1125" s="1" t="s">
        <v>9327</v>
      </c>
      <c r="I1125" s="1" t="s">
        <v>10892</v>
      </c>
      <c r="J1125" s="1"/>
      <c r="K1125" s="1" t="s">
        <v>11309</v>
      </c>
      <c r="L1125" s="1" t="s">
        <v>1123</v>
      </c>
      <c r="M1125" s="1" t="s">
        <v>12430</v>
      </c>
      <c r="N1125" s="1" t="s">
        <v>12979</v>
      </c>
      <c r="O1125" s="1" t="s">
        <v>1123</v>
      </c>
      <c r="P1125" s="1" t="s">
        <v>12984</v>
      </c>
      <c r="Q1125" s="1" t="s">
        <v>13644</v>
      </c>
      <c r="R1125" s="1" t="s">
        <v>14022</v>
      </c>
      <c r="S1125" s="1" t="s">
        <v>1123</v>
      </c>
      <c r="T1125" s="1"/>
      <c r="U1125" s="1"/>
      <c r="V1125" s="1" t="s">
        <v>14032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6129</v>
      </c>
      <c r="G1126" s="1" t="s">
        <v>7714</v>
      </c>
      <c r="H1126" s="1" t="s">
        <v>9328</v>
      </c>
      <c r="I1126" s="1" t="s">
        <v>10893</v>
      </c>
      <c r="J1126" s="1"/>
      <c r="K1126" s="1" t="s">
        <v>11309</v>
      </c>
      <c r="L1126" s="1" t="s">
        <v>1124</v>
      </c>
      <c r="M1126" s="1" t="s">
        <v>12431</v>
      </c>
      <c r="N1126" s="1" t="s">
        <v>12979</v>
      </c>
      <c r="O1126" s="1" t="s">
        <v>1124</v>
      </c>
      <c r="P1126" s="1" t="s">
        <v>12984</v>
      </c>
      <c r="Q1126" s="1" t="s">
        <v>13645</v>
      </c>
      <c r="R1126" s="1" t="s">
        <v>14022</v>
      </c>
      <c r="S1126" s="1" t="s">
        <v>1124</v>
      </c>
      <c r="T1126" s="1"/>
      <c r="U1126" s="1"/>
      <c r="V1126" s="1" t="s">
        <v>14032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6130</v>
      </c>
      <c r="G1127" s="1" t="s">
        <v>7715</v>
      </c>
      <c r="H1127" s="1" t="s">
        <v>9329</v>
      </c>
      <c r="I1127" s="1" t="s">
        <v>10566</v>
      </c>
      <c r="J1127" s="1"/>
      <c r="K1127" s="1" t="s">
        <v>11309</v>
      </c>
      <c r="L1127" s="1" t="s">
        <v>1125</v>
      </c>
      <c r="M1127" s="1" t="s">
        <v>12432</v>
      </c>
      <c r="N1127" s="1" t="s">
        <v>12979</v>
      </c>
      <c r="O1127" s="1" t="s">
        <v>1125</v>
      </c>
      <c r="P1127" s="1" t="s">
        <v>12984</v>
      </c>
      <c r="Q1127" s="1" t="s">
        <v>13646</v>
      </c>
      <c r="R1127" s="1" t="s">
        <v>14022</v>
      </c>
      <c r="S1127" s="1" t="s">
        <v>1125</v>
      </c>
      <c r="T1127" s="1"/>
      <c r="U1127" s="1"/>
      <c r="V1127" s="1" t="s">
        <v>14032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6131</v>
      </c>
      <c r="G1128" s="1" t="s">
        <v>7716</v>
      </c>
      <c r="H1128" s="1" t="s">
        <v>9330</v>
      </c>
      <c r="I1128" s="1" t="s">
        <v>10894</v>
      </c>
      <c r="J1128" s="1"/>
      <c r="K1128" s="1" t="s">
        <v>11309</v>
      </c>
      <c r="L1128" s="1" t="s">
        <v>1126</v>
      </c>
      <c r="M1128" s="1" t="s">
        <v>12433</v>
      </c>
      <c r="N1128" s="1" t="s">
        <v>12979</v>
      </c>
      <c r="O1128" s="1" t="s">
        <v>1126</v>
      </c>
      <c r="P1128" s="1" t="s">
        <v>12984</v>
      </c>
      <c r="Q1128" s="1" t="s">
        <v>13647</v>
      </c>
      <c r="R1128" s="1" t="s">
        <v>14022</v>
      </c>
      <c r="S1128" s="1" t="s">
        <v>1126</v>
      </c>
      <c r="T1128" s="1"/>
      <c r="U1128" s="1"/>
      <c r="V1128" s="1" t="s">
        <v>14032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6132</v>
      </c>
      <c r="G1129" s="1" t="s">
        <v>7717</v>
      </c>
      <c r="H1129" s="1" t="s">
        <v>9331</v>
      </c>
      <c r="I1129" s="1" t="s">
        <v>10895</v>
      </c>
      <c r="J1129" s="1"/>
      <c r="K1129" s="1" t="s">
        <v>11309</v>
      </c>
      <c r="L1129" s="1" t="s">
        <v>1127</v>
      </c>
      <c r="M1129" s="1" t="s">
        <v>12434</v>
      </c>
      <c r="N1129" s="1" t="s">
        <v>12979</v>
      </c>
      <c r="O1129" s="1" t="s">
        <v>1127</v>
      </c>
      <c r="P1129" s="1" t="s">
        <v>12984</v>
      </c>
      <c r="Q1129" s="1" t="s">
        <v>13648</v>
      </c>
      <c r="R1129" s="1" t="s">
        <v>14022</v>
      </c>
      <c r="S1129" s="1" t="s">
        <v>1127</v>
      </c>
      <c r="T1129" s="1"/>
      <c r="U1129" s="1"/>
      <c r="V1129" s="1" t="s">
        <v>14032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6133</v>
      </c>
      <c r="G1130" s="1" t="s">
        <v>7718</v>
      </c>
      <c r="H1130" s="1" t="s">
        <v>9332</v>
      </c>
      <c r="I1130" s="1" t="s">
        <v>10868</v>
      </c>
      <c r="J1130" s="1"/>
      <c r="K1130" s="1" t="s">
        <v>11309</v>
      </c>
      <c r="L1130" s="1" t="s">
        <v>1128</v>
      </c>
      <c r="M1130" s="1" t="s">
        <v>12435</v>
      </c>
      <c r="N1130" s="1" t="s">
        <v>12979</v>
      </c>
      <c r="O1130" s="1" t="s">
        <v>1128</v>
      </c>
      <c r="P1130" s="1" t="s">
        <v>12984</v>
      </c>
      <c r="Q1130" s="1" t="s">
        <v>13649</v>
      </c>
      <c r="R1130" s="1" t="s">
        <v>14022</v>
      </c>
      <c r="S1130" s="1" t="s">
        <v>1128</v>
      </c>
      <c r="T1130" s="1"/>
      <c r="U1130" s="1"/>
      <c r="V1130" s="1" t="s">
        <v>14032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6134</v>
      </c>
      <c r="G1131" s="1" t="s">
        <v>7719</v>
      </c>
      <c r="H1131" s="1" t="s">
        <v>9333</v>
      </c>
      <c r="I1131" s="1" t="s">
        <v>10896</v>
      </c>
      <c r="J1131" s="1"/>
      <c r="K1131" s="1" t="s">
        <v>11309</v>
      </c>
      <c r="L1131" s="1" t="s">
        <v>1129</v>
      </c>
      <c r="M1131" s="1" t="s">
        <v>12436</v>
      </c>
      <c r="N1131" s="1" t="s">
        <v>12979</v>
      </c>
      <c r="O1131" s="1" t="s">
        <v>1129</v>
      </c>
      <c r="P1131" s="1" t="s">
        <v>12984</v>
      </c>
      <c r="Q1131" s="1" t="s">
        <v>13650</v>
      </c>
      <c r="R1131" s="1" t="s">
        <v>14022</v>
      </c>
      <c r="S1131" s="1" t="s">
        <v>1129</v>
      </c>
      <c r="T1131" s="1"/>
      <c r="U1131" s="1"/>
      <c r="V1131" s="1" t="s">
        <v>14032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6135</v>
      </c>
      <c r="G1132" s="1" t="s">
        <v>7720</v>
      </c>
      <c r="H1132" s="1" t="s">
        <v>6135</v>
      </c>
      <c r="I1132" s="1" t="s">
        <v>10897</v>
      </c>
      <c r="J1132" s="1"/>
      <c r="K1132" s="1" t="s">
        <v>11309</v>
      </c>
      <c r="L1132" s="1" t="s">
        <v>1130</v>
      </c>
      <c r="M1132" s="1" t="s">
        <v>12437</v>
      </c>
      <c r="N1132" s="1" t="s">
        <v>12979</v>
      </c>
      <c r="O1132" s="1" t="s">
        <v>1130</v>
      </c>
      <c r="P1132" s="1" t="s">
        <v>12984</v>
      </c>
      <c r="Q1132" s="1" t="s">
        <v>13651</v>
      </c>
      <c r="R1132" s="1" t="s">
        <v>14022</v>
      </c>
      <c r="S1132" s="1" t="s">
        <v>1130</v>
      </c>
      <c r="T1132" s="1"/>
      <c r="U1132" s="1"/>
      <c r="V1132" s="1" t="s">
        <v>14032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6136</v>
      </c>
      <c r="G1133" s="1" t="s">
        <v>7721</v>
      </c>
      <c r="H1133" s="1" t="s">
        <v>9334</v>
      </c>
      <c r="I1133" s="1" t="s">
        <v>10898</v>
      </c>
      <c r="J1133" s="1"/>
      <c r="K1133" s="1" t="s">
        <v>11309</v>
      </c>
      <c r="L1133" s="1" t="s">
        <v>1131</v>
      </c>
      <c r="M1133" s="1" t="s">
        <v>12438</v>
      </c>
      <c r="N1133" s="1" t="s">
        <v>12979</v>
      </c>
      <c r="O1133" s="1" t="s">
        <v>1131</v>
      </c>
      <c r="P1133" s="1" t="s">
        <v>12984</v>
      </c>
      <c r="Q1133" s="1" t="s">
        <v>13652</v>
      </c>
      <c r="R1133" s="1" t="s">
        <v>14022</v>
      </c>
      <c r="S1133" s="1" t="s">
        <v>1131</v>
      </c>
      <c r="T1133" s="1"/>
      <c r="U1133" s="1"/>
      <c r="V1133" s="1" t="s">
        <v>14032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4519</v>
      </c>
      <c r="G1134" s="1" t="s">
        <v>7722</v>
      </c>
      <c r="H1134" s="1" t="s">
        <v>9335</v>
      </c>
      <c r="I1134" s="1" t="s">
        <v>10899</v>
      </c>
      <c r="J1134" s="1"/>
      <c r="K1134" s="1" t="s">
        <v>11309</v>
      </c>
      <c r="L1134" s="1" t="s">
        <v>1132</v>
      </c>
      <c r="M1134" s="1" t="s">
        <v>12439</v>
      </c>
      <c r="N1134" s="1" t="s">
        <v>12979</v>
      </c>
      <c r="O1134" s="1" t="s">
        <v>1132</v>
      </c>
      <c r="P1134" s="1" t="s">
        <v>12984</v>
      </c>
      <c r="Q1134" s="1" t="s">
        <v>13653</v>
      </c>
      <c r="R1134" s="1" t="s">
        <v>14022</v>
      </c>
      <c r="S1134" s="1" t="s">
        <v>1132</v>
      </c>
      <c r="T1134" s="1"/>
      <c r="U1134" s="1"/>
      <c r="V1134" s="1" t="s">
        <v>14032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6137</v>
      </c>
      <c r="G1135" s="1" t="s">
        <v>7723</v>
      </c>
      <c r="H1135" s="1" t="s">
        <v>9336</v>
      </c>
      <c r="I1135" s="1" t="s">
        <v>10900</v>
      </c>
      <c r="J1135" s="1"/>
      <c r="K1135" s="1" t="s">
        <v>11309</v>
      </c>
      <c r="L1135" s="1" t="s">
        <v>1133</v>
      </c>
      <c r="M1135" s="1" t="s">
        <v>12440</v>
      </c>
      <c r="N1135" s="1" t="s">
        <v>12979</v>
      </c>
      <c r="O1135" s="1" t="s">
        <v>1133</v>
      </c>
      <c r="P1135" s="1" t="s">
        <v>12984</v>
      </c>
      <c r="Q1135" s="1" t="s">
        <v>13654</v>
      </c>
      <c r="R1135" s="1" t="s">
        <v>14022</v>
      </c>
      <c r="S1135" s="1" t="s">
        <v>1133</v>
      </c>
      <c r="T1135" s="1"/>
      <c r="U1135" s="1"/>
      <c r="V1135" s="1" t="s">
        <v>14032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6138</v>
      </c>
      <c r="G1136" s="1" t="s">
        <v>7724</v>
      </c>
      <c r="H1136" s="1" t="s">
        <v>9337</v>
      </c>
      <c r="I1136" s="1" t="s">
        <v>10901</v>
      </c>
      <c r="J1136" s="1"/>
      <c r="K1136" s="1" t="s">
        <v>11309</v>
      </c>
      <c r="L1136" s="1" t="s">
        <v>1134</v>
      </c>
      <c r="M1136" s="1" t="s">
        <v>12441</v>
      </c>
      <c r="N1136" s="1" t="s">
        <v>12979</v>
      </c>
      <c r="O1136" s="1" t="s">
        <v>1134</v>
      </c>
      <c r="P1136" s="1" t="s">
        <v>12984</v>
      </c>
      <c r="Q1136" s="1" t="s">
        <v>13655</v>
      </c>
      <c r="R1136" s="1" t="s">
        <v>14022</v>
      </c>
      <c r="S1136" s="1" t="s">
        <v>1134</v>
      </c>
      <c r="T1136" s="1"/>
      <c r="U1136" s="1"/>
      <c r="V1136" s="1" t="s">
        <v>14032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6139</v>
      </c>
      <c r="G1137" s="1" t="s">
        <v>7725</v>
      </c>
      <c r="H1137" s="1" t="s">
        <v>9338</v>
      </c>
      <c r="I1137" s="1" t="s">
        <v>10902</v>
      </c>
      <c r="J1137" s="1"/>
      <c r="K1137" s="1" t="s">
        <v>11309</v>
      </c>
      <c r="L1137" s="1" t="s">
        <v>1135</v>
      </c>
      <c r="M1137" s="1" t="s">
        <v>12442</v>
      </c>
      <c r="N1137" s="1" t="s">
        <v>12979</v>
      </c>
      <c r="O1137" s="1" t="s">
        <v>1135</v>
      </c>
      <c r="P1137" s="1" t="s">
        <v>12984</v>
      </c>
      <c r="Q1137" s="1" t="s">
        <v>13656</v>
      </c>
      <c r="R1137" s="1" t="s">
        <v>14022</v>
      </c>
      <c r="S1137" s="1" t="s">
        <v>1135</v>
      </c>
      <c r="T1137" s="1"/>
      <c r="U1137" s="1"/>
      <c r="V1137" s="1" t="s">
        <v>14032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6140</v>
      </c>
      <c r="G1138" s="1" t="s">
        <v>4523</v>
      </c>
      <c r="H1138" s="1" t="s">
        <v>9339</v>
      </c>
      <c r="I1138" s="1" t="s">
        <v>10903</v>
      </c>
      <c r="J1138" s="1"/>
      <c r="K1138" s="1" t="s">
        <v>11309</v>
      </c>
      <c r="L1138" s="1" t="s">
        <v>1136</v>
      </c>
      <c r="M1138" s="1" t="s">
        <v>12443</v>
      </c>
      <c r="N1138" s="1" t="s">
        <v>12979</v>
      </c>
      <c r="O1138" s="1" t="s">
        <v>1136</v>
      </c>
      <c r="P1138" s="1" t="s">
        <v>12984</v>
      </c>
      <c r="Q1138" s="1" t="s">
        <v>13657</v>
      </c>
      <c r="R1138" s="1" t="s">
        <v>14022</v>
      </c>
      <c r="S1138" s="1" t="s">
        <v>1136</v>
      </c>
      <c r="T1138" s="1"/>
      <c r="U1138" s="1"/>
      <c r="V1138" s="1" t="s">
        <v>14032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6141</v>
      </c>
      <c r="G1139" s="1" t="s">
        <v>7726</v>
      </c>
      <c r="H1139" s="1" t="s">
        <v>9340</v>
      </c>
      <c r="I1139" s="1" t="s">
        <v>10904</v>
      </c>
      <c r="J1139" s="1"/>
      <c r="K1139" s="1" t="s">
        <v>11309</v>
      </c>
      <c r="L1139" s="1" t="s">
        <v>1137</v>
      </c>
      <c r="M1139" s="1" t="s">
        <v>12444</v>
      </c>
      <c r="N1139" s="1" t="s">
        <v>12979</v>
      </c>
      <c r="O1139" s="1" t="s">
        <v>1137</v>
      </c>
      <c r="P1139" s="1" t="s">
        <v>12984</v>
      </c>
      <c r="Q1139" s="1" t="s">
        <v>13658</v>
      </c>
      <c r="R1139" s="1" t="s">
        <v>14022</v>
      </c>
      <c r="S1139" s="1" t="s">
        <v>1137</v>
      </c>
      <c r="T1139" s="1"/>
      <c r="U1139" s="1"/>
      <c r="V1139" s="1" t="s">
        <v>14032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6142</v>
      </c>
      <c r="G1140" s="1" t="s">
        <v>7727</v>
      </c>
      <c r="H1140" s="1" t="s">
        <v>9341</v>
      </c>
      <c r="I1140" s="1" t="s">
        <v>10905</v>
      </c>
      <c r="J1140" s="1"/>
      <c r="K1140" s="1" t="s">
        <v>11309</v>
      </c>
      <c r="L1140" s="1" t="s">
        <v>1138</v>
      </c>
      <c r="M1140" s="1" t="s">
        <v>12445</v>
      </c>
      <c r="N1140" s="1" t="s">
        <v>12979</v>
      </c>
      <c r="O1140" s="1" t="s">
        <v>1138</v>
      </c>
      <c r="P1140" s="1" t="s">
        <v>12984</v>
      </c>
      <c r="Q1140" s="1" t="s">
        <v>13659</v>
      </c>
      <c r="R1140" s="1" t="s">
        <v>14022</v>
      </c>
      <c r="S1140" s="1" t="s">
        <v>1138</v>
      </c>
      <c r="T1140" s="1"/>
      <c r="U1140" s="1"/>
      <c r="V1140" s="1" t="s">
        <v>14032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4526</v>
      </c>
      <c r="G1141" s="1" t="s">
        <v>7728</v>
      </c>
      <c r="H1141" s="1" t="s">
        <v>9342</v>
      </c>
      <c r="I1141" s="1" t="s">
        <v>10906</v>
      </c>
      <c r="J1141" s="1"/>
      <c r="K1141" s="1" t="s">
        <v>11309</v>
      </c>
      <c r="L1141" s="1" t="s">
        <v>1139</v>
      </c>
      <c r="M1141" s="1" t="s">
        <v>12446</v>
      </c>
      <c r="N1141" s="1" t="s">
        <v>12979</v>
      </c>
      <c r="O1141" s="1" t="s">
        <v>1139</v>
      </c>
      <c r="P1141" s="1" t="s">
        <v>12984</v>
      </c>
      <c r="Q1141" s="1" t="s">
        <v>13660</v>
      </c>
      <c r="R1141" s="1" t="s">
        <v>14022</v>
      </c>
      <c r="S1141" s="1" t="s">
        <v>1139</v>
      </c>
      <c r="T1141" s="1"/>
      <c r="U1141" s="1"/>
      <c r="V1141" s="1" t="s">
        <v>14032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6143</v>
      </c>
      <c r="G1142" s="1" t="s">
        <v>7729</v>
      </c>
      <c r="H1142" s="1" t="s">
        <v>9343</v>
      </c>
      <c r="I1142" s="1" t="s">
        <v>10907</v>
      </c>
      <c r="J1142" s="1"/>
      <c r="K1142" s="1" t="s">
        <v>11309</v>
      </c>
      <c r="L1142" s="1" t="s">
        <v>1140</v>
      </c>
      <c r="M1142" s="1" t="s">
        <v>12447</v>
      </c>
      <c r="N1142" s="1" t="s">
        <v>12979</v>
      </c>
      <c r="O1142" s="1" t="s">
        <v>1140</v>
      </c>
      <c r="P1142" s="1" t="s">
        <v>12984</v>
      </c>
      <c r="Q1142" s="1" t="s">
        <v>13661</v>
      </c>
      <c r="R1142" s="1" t="s">
        <v>14022</v>
      </c>
      <c r="S1142" s="1" t="s">
        <v>1140</v>
      </c>
      <c r="T1142" s="1"/>
      <c r="U1142" s="1"/>
      <c r="V1142" s="1" t="s">
        <v>14032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6144</v>
      </c>
      <c r="G1143" s="1" t="s">
        <v>7730</v>
      </c>
      <c r="H1143" s="1" t="s">
        <v>9344</v>
      </c>
      <c r="I1143" s="1" t="s">
        <v>10908</v>
      </c>
      <c r="J1143" s="1"/>
      <c r="K1143" s="1" t="s">
        <v>11309</v>
      </c>
      <c r="L1143" s="1" t="s">
        <v>1141</v>
      </c>
      <c r="M1143" s="1" t="s">
        <v>12448</v>
      </c>
      <c r="N1143" s="1" t="s">
        <v>12979</v>
      </c>
      <c r="O1143" s="1" t="s">
        <v>1141</v>
      </c>
      <c r="P1143" s="1" t="s">
        <v>12984</v>
      </c>
      <c r="Q1143" s="1" t="s">
        <v>13662</v>
      </c>
      <c r="R1143" s="1" t="s">
        <v>14022</v>
      </c>
      <c r="S1143" s="1" t="s">
        <v>1141</v>
      </c>
      <c r="T1143" s="1"/>
      <c r="U1143" s="1"/>
      <c r="V1143" s="1" t="s">
        <v>14032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6145</v>
      </c>
      <c r="G1144" s="1" t="s">
        <v>4529</v>
      </c>
      <c r="H1144" s="1" t="s">
        <v>9345</v>
      </c>
      <c r="I1144" s="1" t="s">
        <v>10909</v>
      </c>
      <c r="J1144" s="1"/>
      <c r="K1144" s="1" t="s">
        <v>11309</v>
      </c>
      <c r="L1144" s="1" t="s">
        <v>1142</v>
      </c>
      <c r="M1144" s="1" t="s">
        <v>12449</v>
      </c>
      <c r="N1144" s="1" t="s">
        <v>12979</v>
      </c>
      <c r="O1144" s="1" t="s">
        <v>1142</v>
      </c>
      <c r="P1144" s="1" t="s">
        <v>12984</v>
      </c>
      <c r="Q1144" s="1" t="s">
        <v>13663</v>
      </c>
      <c r="R1144" s="1" t="s">
        <v>14022</v>
      </c>
      <c r="S1144" s="1" t="s">
        <v>1142</v>
      </c>
      <c r="T1144" s="1"/>
      <c r="U1144" s="1"/>
      <c r="V1144" s="1" t="s">
        <v>14032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6146</v>
      </c>
      <c r="G1145" s="1" t="s">
        <v>7731</v>
      </c>
      <c r="H1145" s="1" t="s">
        <v>9346</v>
      </c>
      <c r="I1145" s="1" t="s">
        <v>10910</v>
      </c>
      <c r="J1145" s="1"/>
      <c r="K1145" s="1" t="s">
        <v>11309</v>
      </c>
      <c r="L1145" s="1" t="s">
        <v>1143</v>
      </c>
      <c r="M1145" s="1" t="s">
        <v>12450</v>
      </c>
      <c r="N1145" s="1" t="s">
        <v>12979</v>
      </c>
      <c r="O1145" s="1" t="s">
        <v>1143</v>
      </c>
      <c r="P1145" s="1" t="s">
        <v>12984</v>
      </c>
      <c r="Q1145" s="1" t="s">
        <v>13664</v>
      </c>
      <c r="R1145" s="1" t="s">
        <v>14022</v>
      </c>
      <c r="S1145" s="1" t="s">
        <v>1143</v>
      </c>
      <c r="T1145" s="1"/>
      <c r="U1145" s="1"/>
      <c r="V1145" s="1" t="s">
        <v>14032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6147</v>
      </c>
      <c r="G1146" s="1" t="s">
        <v>7732</v>
      </c>
      <c r="H1146" s="1" t="s">
        <v>9347</v>
      </c>
      <c r="I1146" s="1" t="s">
        <v>10911</v>
      </c>
      <c r="J1146" s="1"/>
      <c r="K1146" s="1" t="s">
        <v>11309</v>
      </c>
      <c r="L1146" s="1" t="s">
        <v>1144</v>
      </c>
      <c r="M1146" s="1" t="s">
        <v>12451</v>
      </c>
      <c r="N1146" s="1" t="s">
        <v>12979</v>
      </c>
      <c r="O1146" s="1" t="s">
        <v>1144</v>
      </c>
      <c r="P1146" s="1" t="s">
        <v>12984</v>
      </c>
      <c r="Q1146" s="1" t="s">
        <v>13665</v>
      </c>
      <c r="R1146" s="1" t="s">
        <v>14022</v>
      </c>
      <c r="S1146" s="1" t="s">
        <v>1144</v>
      </c>
      <c r="T1146" s="1"/>
      <c r="U1146" s="1"/>
      <c r="V1146" s="1" t="s">
        <v>14032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6148</v>
      </c>
      <c r="G1147" s="1" t="s">
        <v>7733</v>
      </c>
      <c r="H1147" s="1" t="s">
        <v>9348</v>
      </c>
      <c r="I1147" s="1" t="s">
        <v>10912</v>
      </c>
      <c r="J1147" s="1"/>
      <c r="K1147" s="1" t="s">
        <v>11309</v>
      </c>
      <c r="L1147" s="1" t="s">
        <v>1145</v>
      </c>
      <c r="M1147" s="1" t="s">
        <v>12452</v>
      </c>
      <c r="N1147" s="1" t="s">
        <v>12979</v>
      </c>
      <c r="O1147" s="1" t="s">
        <v>1145</v>
      </c>
      <c r="P1147" s="1" t="s">
        <v>12984</v>
      </c>
      <c r="Q1147" s="1" t="s">
        <v>13666</v>
      </c>
      <c r="R1147" s="1" t="s">
        <v>14022</v>
      </c>
      <c r="S1147" s="1" t="s">
        <v>1145</v>
      </c>
      <c r="T1147" s="1"/>
      <c r="U1147" s="1"/>
      <c r="V1147" s="1" t="s">
        <v>14032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6149</v>
      </c>
      <c r="G1148" s="1" t="s">
        <v>7734</v>
      </c>
      <c r="H1148" s="1" t="s">
        <v>9349</v>
      </c>
      <c r="I1148" s="1" t="s">
        <v>10913</v>
      </c>
      <c r="J1148" s="1"/>
      <c r="K1148" s="1" t="s">
        <v>11309</v>
      </c>
      <c r="L1148" s="1" t="s">
        <v>1146</v>
      </c>
      <c r="M1148" s="1" t="s">
        <v>12453</v>
      </c>
      <c r="N1148" s="1" t="s">
        <v>12979</v>
      </c>
      <c r="O1148" s="1" t="s">
        <v>1146</v>
      </c>
      <c r="P1148" s="1" t="s">
        <v>12984</v>
      </c>
      <c r="Q1148" s="1" t="s">
        <v>13667</v>
      </c>
      <c r="R1148" s="1" t="s">
        <v>14022</v>
      </c>
      <c r="S1148" s="1" t="s">
        <v>1146</v>
      </c>
      <c r="T1148" s="1"/>
      <c r="U1148" s="1"/>
      <c r="V1148" s="1" t="s">
        <v>14032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6150</v>
      </c>
      <c r="G1149" s="1" t="s">
        <v>7735</v>
      </c>
      <c r="H1149" s="1" t="s">
        <v>9350</v>
      </c>
      <c r="I1149" s="1" t="s">
        <v>10914</v>
      </c>
      <c r="J1149" s="1"/>
      <c r="K1149" s="1" t="s">
        <v>11309</v>
      </c>
      <c r="L1149" s="1" t="s">
        <v>1147</v>
      </c>
      <c r="M1149" s="1" t="s">
        <v>12454</v>
      </c>
      <c r="N1149" s="1" t="s">
        <v>12979</v>
      </c>
      <c r="O1149" s="1" t="s">
        <v>1147</v>
      </c>
      <c r="P1149" s="1" t="s">
        <v>12984</v>
      </c>
      <c r="Q1149" s="1" t="s">
        <v>13668</v>
      </c>
      <c r="R1149" s="1" t="s">
        <v>14022</v>
      </c>
      <c r="S1149" s="1" t="s">
        <v>1147</v>
      </c>
      <c r="T1149" s="1"/>
      <c r="U1149" s="1"/>
      <c r="V1149" s="1" t="s">
        <v>14032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6151</v>
      </c>
      <c r="G1150" s="1" t="s">
        <v>7736</v>
      </c>
      <c r="H1150" s="1" t="s">
        <v>9351</v>
      </c>
      <c r="I1150" s="1" t="s">
        <v>10915</v>
      </c>
      <c r="J1150" s="1"/>
      <c r="K1150" s="1" t="s">
        <v>11309</v>
      </c>
      <c r="L1150" s="1" t="s">
        <v>1148</v>
      </c>
      <c r="M1150" s="1" t="s">
        <v>12455</v>
      </c>
      <c r="N1150" s="1" t="s">
        <v>12979</v>
      </c>
      <c r="O1150" s="1" t="s">
        <v>1148</v>
      </c>
      <c r="P1150" s="1" t="s">
        <v>12984</v>
      </c>
      <c r="Q1150" s="1" t="s">
        <v>13669</v>
      </c>
      <c r="R1150" s="1" t="s">
        <v>14022</v>
      </c>
      <c r="S1150" s="1" t="s">
        <v>1148</v>
      </c>
      <c r="T1150" s="1"/>
      <c r="U1150" s="1"/>
      <c r="V1150" s="1" t="s">
        <v>14032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4536</v>
      </c>
      <c r="G1151" s="1" t="s">
        <v>7737</v>
      </c>
      <c r="H1151" s="1" t="s">
        <v>9352</v>
      </c>
      <c r="I1151" s="1" t="s">
        <v>10916</v>
      </c>
      <c r="J1151" s="1"/>
      <c r="K1151" s="1" t="s">
        <v>11309</v>
      </c>
      <c r="L1151" s="1" t="s">
        <v>1149</v>
      </c>
      <c r="M1151" s="1" t="s">
        <v>12456</v>
      </c>
      <c r="N1151" s="1" t="s">
        <v>12979</v>
      </c>
      <c r="O1151" s="1" t="s">
        <v>1149</v>
      </c>
      <c r="P1151" s="1" t="s">
        <v>12984</v>
      </c>
      <c r="Q1151" s="1" t="s">
        <v>13670</v>
      </c>
      <c r="R1151" s="1" t="s">
        <v>14022</v>
      </c>
      <c r="S1151" s="1" t="s">
        <v>1149</v>
      </c>
      <c r="T1151" s="1"/>
      <c r="U1151" s="1"/>
      <c r="V1151" s="1" t="s">
        <v>14032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6152</v>
      </c>
      <c r="G1152" s="1" t="s">
        <v>7738</v>
      </c>
      <c r="H1152" s="1" t="s">
        <v>9353</v>
      </c>
      <c r="I1152" s="1" t="s">
        <v>10257</v>
      </c>
      <c r="J1152" s="1"/>
      <c r="K1152" s="1" t="s">
        <v>11309</v>
      </c>
      <c r="L1152" s="1" t="s">
        <v>1150</v>
      </c>
      <c r="M1152" s="1" t="s">
        <v>12457</v>
      </c>
      <c r="N1152" s="1" t="s">
        <v>12979</v>
      </c>
      <c r="O1152" s="1" t="s">
        <v>1150</v>
      </c>
      <c r="P1152" s="1" t="s">
        <v>12984</v>
      </c>
      <c r="Q1152" s="1" t="s">
        <v>13671</v>
      </c>
      <c r="R1152" s="1" t="s">
        <v>14022</v>
      </c>
      <c r="S1152" s="1" t="s">
        <v>1150</v>
      </c>
      <c r="T1152" s="1"/>
      <c r="U1152" s="1"/>
      <c r="V1152" s="1" t="s">
        <v>14032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6153</v>
      </c>
      <c r="G1153" s="1" t="s">
        <v>7739</v>
      </c>
      <c r="H1153" s="1" t="s">
        <v>9354</v>
      </c>
      <c r="I1153" s="1" t="s">
        <v>10917</v>
      </c>
      <c r="J1153" s="1"/>
      <c r="K1153" s="1" t="s">
        <v>11309</v>
      </c>
      <c r="L1153" s="1" t="s">
        <v>1151</v>
      </c>
      <c r="M1153" s="1" t="s">
        <v>12458</v>
      </c>
      <c r="N1153" s="1" t="s">
        <v>12979</v>
      </c>
      <c r="O1153" s="1" t="s">
        <v>1151</v>
      </c>
      <c r="P1153" s="1" t="s">
        <v>12984</v>
      </c>
      <c r="Q1153" s="1" t="s">
        <v>13672</v>
      </c>
      <c r="R1153" s="1" t="s">
        <v>14022</v>
      </c>
      <c r="S1153" s="1" t="s">
        <v>1151</v>
      </c>
      <c r="T1153" s="1"/>
      <c r="U1153" s="1"/>
      <c r="V1153" s="1" t="s">
        <v>14032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6154</v>
      </c>
      <c r="G1154" s="1" t="s">
        <v>7740</v>
      </c>
      <c r="H1154" s="1" t="s">
        <v>9355</v>
      </c>
      <c r="I1154" s="1" t="s">
        <v>10918</v>
      </c>
      <c r="J1154" s="1"/>
      <c r="K1154" s="1" t="s">
        <v>11309</v>
      </c>
      <c r="L1154" s="1" t="s">
        <v>1152</v>
      </c>
      <c r="M1154" s="1" t="s">
        <v>12459</v>
      </c>
      <c r="N1154" s="1" t="s">
        <v>12979</v>
      </c>
      <c r="O1154" s="1" t="s">
        <v>1152</v>
      </c>
      <c r="P1154" s="1" t="s">
        <v>12984</v>
      </c>
      <c r="Q1154" s="1" t="s">
        <v>13673</v>
      </c>
      <c r="R1154" s="1" t="s">
        <v>14022</v>
      </c>
      <c r="S1154" s="1" t="s">
        <v>1152</v>
      </c>
      <c r="T1154" s="1"/>
      <c r="U1154" s="1"/>
      <c r="V1154" s="1" t="s">
        <v>14032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6155</v>
      </c>
      <c r="G1155" s="1" t="s">
        <v>7741</v>
      </c>
      <c r="H1155" s="1" t="s">
        <v>9356</v>
      </c>
      <c r="I1155" s="1" t="s">
        <v>10919</v>
      </c>
      <c r="J1155" s="1"/>
      <c r="K1155" s="1" t="s">
        <v>11309</v>
      </c>
      <c r="L1155" s="1" t="s">
        <v>1153</v>
      </c>
      <c r="M1155" s="1" t="s">
        <v>12460</v>
      </c>
      <c r="N1155" s="1" t="s">
        <v>12979</v>
      </c>
      <c r="O1155" s="1" t="s">
        <v>1153</v>
      </c>
      <c r="P1155" s="1" t="s">
        <v>12984</v>
      </c>
      <c r="Q1155" s="1" t="s">
        <v>13674</v>
      </c>
      <c r="R1155" s="1" t="s">
        <v>14022</v>
      </c>
      <c r="S1155" s="1" t="s">
        <v>1153</v>
      </c>
      <c r="T1155" s="1"/>
      <c r="U1155" s="1"/>
      <c r="V1155" s="1" t="s">
        <v>14032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4541</v>
      </c>
      <c r="G1156" s="1" t="s">
        <v>7742</v>
      </c>
      <c r="H1156" s="1" t="s">
        <v>9357</v>
      </c>
      <c r="I1156" s="1" t="s">
        <v>10920</v>
      </c>
      <c r="J1156" s="1"/>
      <c r="K1156" s="1" t="s">
        <v>11309</v>
      </c>
      <c r="L1156" s="1" t="s">
        <v>1154</v>
      </c>
      <c r="M1156" s="1" t="s">
        <v>12461</v>
      </c>
      <c r="N1156" s="1" t="s">
        <v>12979</v>
      </c>
      <c r="O1156" s="1" t="s">
        <v>1154</v>
      </c>
      <c r="P1156" s="1" t="s">
        <v>12984</v>
      </c>
      <c r="Q1156" s="1" t="s">
        <v>13675</v>
      </c>
      <c r="R1156" s="1" t="s">
        <v>14022</v>
      </c>
      <c r="S1156" s="1" t="s">
        <v>1154</v>
      </c>
      <c r="T1156" s="1"/>
      <c r="U1156" s="1"/>
      <c r="V1156" s="1" t="s">
        <v>14032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6156</v>
      </c>
      <c r="G1157" s="1" t="s">
        <v>7743</v>
      </c>
      <c r="H1157" s="1" t="s">
        <v>9358</v>
      </c>
      <c r="I1157" s="1" t="s">
        <v>10921</v>
      </c>
      <c r="J1157" s="1"/>
      <c r="K1157" s="1" t="s">
        <v>11309</v>
      </c>
      <c r="L1157" s="1" t="s">
        <v>1155</v>
      </c>
      <c r="M1157" s="1" t="s">
        <v>12462</v>
      </c>
      <c r="N1157" s="1" t="s">
        <v>12979</v>
      </c>
      <c r="O1157" s="1" t="s">
        <v>1155</v>
      </c>
      <c r="P1157" s="1" t="s">
        <v>12984</v>
      </c>
      <c r="Q1157" s="1" t="s">
        <v>13676</v>
      </c>
      <c r="R1157" s="1" t="s">
        <v>14022</v>
      </c>
      <c r="S1157" s="1" t="s">
        <v>1155</v>
      </c>
      <c r="T1157" s="1"/>
      <c r="U1157" s="1"/>
      <c r="V1157" s="1" t="s">
        <v>14032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6157</v>
      </c>
      <c r="G1158" s="1" t="s">
        <v>7744</v>
      </c>
      <c r="H1158" s="1" t="s">
        <v>9359</v>
      </c>
      <c r="I1158" s="1" t="s">
        <v>10922</v>
      </c>
      <c r="J1158" s="1"/>
      <c r="K1158" s="1" t="s">
        <v>11309</v>
      </c>
      <c r="L1158" s="1" t="s">
        <v>1156</v>
      </c>
      <c r="M1158" s="1" t="s">
        <v>12463</v>
      </c>
      <c r="N1158" s="1" t="s">
        <v>12979</v>
      </c>
      <c r="O1158" s="1" t="s">
        <v>1156</v>
      </c>
      <c r="P1158" s="1" t="s">
        <v>12984</v>
      </c>
      <c r="Q1158" s="1" t="s">
        <v>13677</v>
      </c>
      <c r="R1158" s="1" t="s">
        <v>14022</v>
      </c>
      <c r="S1158" s="1" t="s">
        <v>1156</v>
      </c>
      <c r="T1158" s="1"/>
      <c r="U1158" s="1"/>
      <c r="V1158" s="1" t="s">
        <v>14032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6158</v>
      </c>
      <c r="G1159" s="1" t="s">
        <v>7745</v>
      </c>
      <c r="H1159" s="1" t="s">
        <v>9360</v>
      </c>
      <c r="I1159" s="1" t="s">
        <v>10491</v>
      </c>
      <c r="J1159" s="1"/>
      <c r="K1159" s="1" t="s">
        <v>11309</v>
      </c>
      <c r="L1159" s="1" t="s">
        <v>1157</v>
      </c>
      <c r="M1159" s="1" t="s">
        <v>12464</v>
      </c>
      <c r="N1159" s="1" t="s">
        <v>12979</v>
      </c>
      <c r="O1159" s="1" t="s">
        <v>1157</v>
      </c>
      <c r="P1159" s="1" t="s">
        <v>12984</v>
      </c>
      <c r="Q1159" s="1" t="s">
        <v>13678</v>
      </c>
      <c r="R1159" s="1" t="s">
        <v>14022</v>
      </c>
      <c r="S1159" s="1" t="s">
        <v>1157</v>
      </c>
      <c r="T1159" s="1"/>
      <c r="U1159" s="1"/>
      <c r="V1159" s="1" t="s">
        <v>14032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6159</v>
      </c>
      <c r="G1160" s="1" t="s">
        <v>7746</v>
      </c>
      <c r="H1160" s="1" t="s">
        <v>9361</v>
      </c>
      <c r="I1160" s="1" t="s">
        <v>10923</v>
      </c>
      <c r="J1160" s="1"/>
      <c r="K1160" s="1" t="s">
        <v>11309</v>
      </c>
      <c r="L1160" s="1" t="s">
        <v>1158</v>
      </c>
      <c r="M1160" s="1" t="s">
        <v>12465</v>
      </c>
      <c r="N1160" s="1" t="s">
        <v>12979</v>
      </c>
      <c r="O1160" s="1" t="s">
        <v>1158</v>
      </c>
      <c r="P1160" s="1" t="s">
        <v>12984</v>
      </c>
      <c r="Q1160" s="1" t="s">
        <v>13679</v>
      </c>
      <c r="R1160" s="1" t="s">
        <v>14022</v>
      </c>
      <c r="S1160" s="1" t="s">
        <v>1158</v>
      </c>
      <c r="T1160" s="1"/>
      <c r="U1160" s="1"/>
      <c r="V1160" s="1" t="s">
        <v>14032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6160</v>
      </c>
      <c r="G1161" s="1" t="s">
        <v>4546</v>
      </c>
      <c r="H1161" s="1" t="s">
        <v>9362</v>
      </c>
      <c r="I1161" s="1" t="s">
        <v>10493</v>
      </c>
      <c r="J1161" s="1"/>
      <c r="K1161" s="1" t="s">
        <v>11309</v>
      </c>
      <c r="L1161" s="1" t="s">
        <v>1159</v>
      </c>
      <c r="M1161" s="1" t="s">
        <v>12466</v>
      </c>
      <c r="N1161" s="1" t="s">
        <v>12979</v>
      </c>
      <c r="O1161" s="1" t="s">
        <v>1159</v>
      </c>
      <c r="P1161" s="1" t="s">
        <v>12984</v>
      </c>
      <c r="Q1161" s="1" t="s">
        <v>13680</v>
      </c>
      <c r="R1161" s="1" t="s">
        <v>14022</v>
      </c>
      <c r="S1161" s="1" t="s">
        <v>1159</v>
      </c>
      <c r="T1161" s="1"/>
      <c r="U1161" s="1"/>
      <c r="V1161" s="1" t="s">
        <v>14032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6161</v>
      </c>
      <c r="G1162" s="1" t="s">
        <v>7747</v>
      </c>
      <c r="H1162" s="1" t="s">
        <v>9363</v>
      </c>
      <c r="I1162" s="1" t="s">
        <v>10924</v>
      </c>
      <c r="J1162" s="1"/>
      <c r="K1162" s="1" t="s">
        <v>11309</v>
      </c>
      <c r="L1162" s="1" t="s">
        <v>1160</v>
      </c>
      <c r="M1162" s="1" t="s">
        <v>12467</v>
      </c>
      <c r="N1162" s="1" t="s">
        <v>12979</v>
      </c>
      <c r="O1162" s="1" t="s">
        <v>1160</v>
      </c>
      <c r="P1162" s="1" t="s">
        <v>12984</v>
      </c>
      <c r="Q1162" s="1" t="s">
        <v>13681</v>
      </c>
      <c r="R1162" s="1" t="s">
        <v>14022</v>
      </c>
      <c r="S1162" s="1" t="s">
        <v>1160</v>
      </c>
      <c r="T1162" s="1"/>
      <c r="U1162" s="1"/>
      <c r="V1162" s="1" t="s">
        <v>14032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6162</v>
      </c>
      <c r="G1163" s="1" t="s">
        <v>4548</v>
      </c>
      <c r="H1163" s="1" t="s">
        <v>9364</v>
      </c>
      <c r="I1163" s="1" t="s">
        <v>10925</v>
      </c>
      <c r="J1163" s="1"/>
      <c r="K1163" s="1" t="s">
        <v>11309</v>
      </c>
      <c r="L1163" s="1" t="s">
        <v>1161</v>
      </c>
      <c r="M1163" s="1" t="s">
        <v>12468</v>
      </c>
      <c r="N1163" s="1" t="s">
        <v>12979</v>
      </c>
      <c r="O1163" s="1" t="s">
        <v>1161</v>
      </c>
      <c r="P1163" s="1" t="s">
        <v>12984</v>
      </c>
      <c r="Q1163" s="1" t="s">
        <v>13682</v>
      </c>
      <c r="R1163" s="1" t="s">
        <v>14022</v>
      </c>
      <c r="S1163" s="1" t="s">
        <v>1161</v>
      </c>
      <c r="T1163" s="1"/>
      <c r="U1163" s="1"/>
      <c r="V1163" s="1" t="s">
        <v>14032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6163</v>
      </c>
      <c r="G1164" s="1" t="s">
        <v>7748</v>
      </c>
      <c r="H1164" s="1" t="s">
        <v>9365</v>
      </c>
      <c r="I1164" s="1" t="s">
        <v>10926</v>
      </c>
      <c r="J1164" s="1"/>
      <c r="K1164" s="1" t="s">
        <v>11309</v>
      </c>
      <c r="L1164" s="1" t="s">
        <v>1162</v>
      </c>
      <c r="M1164" s="1" t="s">
        <v>12469</v>
      </c>
      <c r="N1164" s="1" t="s">
        <v>12979</v>
      </c>
      <c r="O1164" s="1" t="s">
        <v>1162</v>
      </c>
      <c r="P1164" s="1" t="s">
        <v>12984</v>
      </c>
      <c r="Q1164" s="1" t="s">
        <v>13683</v>
      </c>
      <c r="R1164" s="1" t="s">
        <v>14022</v>
      </c>
      <c r="S1164" s="1" t="s">
        <v>1162</v>
      </c>
      <c r="T1164" s="1"/>
      <c r="U1164" s="1"/>
      <c r="V1164" s="1" t="s">
        <v>14032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6164</v>
      </c>
      <c r="G1165" s="1" t="s">
        <v>7749</v>
      </c>
      <c r="H1165" s="1" t="s">
        <v>9366</v>
      </c>
      <c r="I1165" s="1" t="s">
        <v>10927</v>
      </c>
      <c r="J1165" s="1"/>
      <c r="K1165" s="1" t="s">
        <v>11309</v>
      </c>
      <c r="L1165" s="1" t="s">
        <v>1163</v>
      </c>
      <c r="M1165" s="1" t="s">
        <v>12470</v>
      </c>
      <c r="N1165" s="1" t="s">
        <v>12979</v>
      </c>
      <c r="O1165" s="1" t="s">
        <v>1163</v>
      </c>
      <c r="P1165" s="1" t="s">
        <v>12984</v>
      </c>
      <c r="Q1165" s="1" t="s">
        <v>13684</v>
      </c>
      <c r="R1165" s="1" t="s">
        <v>14022</v>
      </c>
      <c r="S1165" s="1" t="s">
        <v>1163</v>
      </c>
      <c r="T1165" s="1"/>
      <c r="U1165" s="1"/>
      <c r="V1165" s="1" t="s">
        <v>14032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6165</v>
      </c>
      <c r="G1166" s="1" t="s">
        <v>7750</v>
      </c>
      <c r="H1166" s="1" t="s">
        <v>9367</v>
      </c>
      <c r="I1166" s="1" t="s">
        <v>10928</v>
      </c>
      <c r="J1166" s="1"/>
      <c r="K1166" s="1" t="s">
        <v>11309</v>
      </c>
      <c r="L1166" s="1" t="s">
        <v>1164</v>
      </c>
      <c r="M1166" s="1" t="s">
        <v>12471</v>
      </c>
      <c r="N1166" s="1" t="s">
        <v>12979</v>
      </c>
      <c r="O1166" s="1" t="s">
        <v>1164</v>
      </c>
      <c r="P1166" s="1" t="s">
        <v>12984</v>
      </c>
      <c r="Q1166" s="1" t="s">
        <v>13685</v>
      </c>
      <c r="R1166" s="1" t="s">
        <v>14022</v>
      </c>
      <c r="S1166" s="1" t="s">
        <v>1164</v>
      </c>
      <c r="T1166" s="1"/>
      <c r="U1166" s="1"/>
      <c r="V1166" s="1" t="s">
        <v>14032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6166</v>
      </c>
      <c r="G1167" s="1" t="s">
        <v>7751</v>
      </c>
      <c r="H1167" s="1" t="s">
        <v>9367</v>
      </c>
      <c r="I1167" s="1" t="s">
        <v>10582</v>
      </c>
      <c r="J1167" s="1"/>
      <c r="K1167" s="1" t="s">
        <v>11309</v>
      </c>
      <c r="L1167" s="1" t="s">
        <v>1165</v>
      </c>
      <c r="M1167" s="1" t="s">
        <v>12472</v>
      </c>
      <c r="N1167" s="1" t="s">
        <v>12979</v>
      </c>
      <c r="O1167" s="1" t="s">
        <v>1165</v>
      </c>
      <c r="P1167" s="1" t="s">
        <v>12984</v>
      </c>
      <c r="Q1167" s="1" t="s">
        <v>13685</v>
      </c>
      <c r="R1167" s="1" t="s">
        <v>14022</v>
      </c>
      <c r="S1167" s="1" t="s">
        <v>1165</v>
      </c>
      <c r="T1167" s="1"/>
      <c r="U1167" s="1"/>
      <c r="V1167" s="1" t="s">
        <v>14032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6167</v>
      </c>
      <c r="G1168" s="1" t="s">
        <v>7752</v>
      </c>
      <c r="H1168" s="1" t="s">
        <v>9368</v>
      </c>
      <c r="I1168" s="1" t="s">
        <v>9984</v>
      </c>
      <c r="J1168" s="1"/>
      <c r="K1168" s="1" t="s">
        <v>11309</v>
      </c>
      <c r="L1168" s="1" t="s">
        <v>1166</v>
      </c>
      <c r="M1168" s="1" t="s">
        <v>12473</v>
      </c>
      <c r="N1168" s="1" t="s">
        <v>12979</v>
      </c>
      <c r="O1168" s="1" t="s">
        <v>1166</v>
      </c>
      <c r="P1168" s="1" t="s">
        <v>12984</v>
      </c>
      <c r="Q1168" s="1" t="s">
        <v>13686</v>
      </c>
      <c r="R1168" s="1" t="s">
        <v>14022</v>
      </c>
      <c r="S1168" s="1" t="s">
        <v>1166</v>
      </c>
      <c r="T1168" s="1"/>
      <c r="U1168" s="1"/>
      <c r="V1168" s="1" t="s">
        <v>14032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6168</v>
      </c>
      <c r="G1169" s="1" t="s">
        <v>7753</v>
      </c>
      <c r="H1169" s="1" t="s">
        <v>9369</v>
      </c>
      <c r="I1169" s="1" t="s">
        <v>10929</v>
      </c>
      <c r="J1169" s="1"/>
      <c r="K1169" s="1" t="s">
        <v>11309</v>
      </c>
      <c r="L1169" s="1" t="s">
        <v>1167</v>
      </c>
      <c r="M1169" s="1" t="s">
        <v>12474</v>
      </c>
      <c r="N1169" s="1" t="s">
        <v>12979</v>
      </c>
      <c r="O1169" s="1" t="s">
        <v>1167</v>
      </c>
      <c r="P1169" s="1" t="s">
        <v>12984</v>
      </c>
      <c r="Q1169" s="1" t="s">
        <v>13687</v>
      </c>
      <c r="R1169" s="1" t="s">
        <v>14022</v>
      </c>
      <c r="S1169" s="1" t="s">
        <v>1167</v>
      </c>
      <c r="T1169" s="1"/>
      <c r="U1169" s="1"/>
      <c r="V1169" s="1" t="s">
        <v>14032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6169</v>
      </c>
      <c r="G1170" s="1" t="s">
        <v>7754</v>
      </c>
      <c r="H1170" s="1" t="s">
        <v>9370</v>
      </c>
      <c r="I1170" s="1" t="s">
        <v>10930</v>
      </c>
      <c r="J1170" s="1"/>
      <c r="K1170" s="1" t="s">
        <v>11309</v>
      </c>
      <c r="L1170" s="1" t="s">
        <v>1168</v>
      </c>
      <c r="M1170" s="1" t="s">
        <v>12475</v>
      </c>
      <c r="N1170" s="1" t="s">
        <v>12979</v>
      </c>
      <c r="O1170" s="1" t="s">
        <v>1168</v>
      </c>
      <c r="P1170" s="1" t="s">
        <v>12984</v>
      </c>
      <c r="Q1170" s="1" t="s">
        <v>13688</v>
      </c>
      <c r="R1170" s="1" t="s">
        <v>14022</v>
      </c>
      <c r="S1170" s="1" t="s">
        <v>1168</v>
      </c>
      <c r="T1170" s="1"/>
      <c r="U1170" s="1"/>
      <c r="V1170" s="1" t="s">
        <v>14032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6170</v>
      </c>
      <c r="G1171" s="1" t="s">
        <v>7755</v>
      </c>
      <c r="H1171" s="1" t="s">
        <v>9371</v>
      </c>
      <c r="I1171" s="1" t="s">
        <v>10563</v>
      </c>
      <c r="J1171" s="1"/>
      <c r="K1171" s="1" t="s">
        <v>11309</v>
      </c>
      <c r="L1171" s="1" t="s">
        <v>1169</v>
      </c>
      <c r="M1171" s="1" t="s">
        <v>12476</v>
      </c>
      <c r="N1171" s="1" t="s">
        <v>12979</v>
      </c>
      <c r="O1171" s="1" t="s">
        <v>1169</v>
      </c>
      <c r="P1171" s="1" t="s">
        <v>12984</v>
      </c>
      <c r="Q1171" s="1" t="s">
        <v>13689</v>
      </c>
      <c r="R1171" s="1" t="s">
        <v>14022</v>
      </c>
      <c r="S1171" s="1" t="s">
        <v>1169</v>
      </c>
      <c r="T1171" s="1"/>
      <c r="U1171" s="1"/>
      <c r="V1171" s="1" t="s">
        <v>14032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6171</v>
      </c>
      <c r="G1172" s="1" t="s">
        <v>7756</v>
      </c>
      <c r="H1172" s="1" t="s">
        <v>9372</v>
      </c>
      <c r="I1172" s="1" t="s">
        <v>10931</v>
      </c>
      <c r="J1172" s="1"/>
      <c r="K1172" s="1" t="s">
        <v>11309</v>
      </c>
      <c r="L1172" s="1" t="s">
        <v>1170</v>
      </c>
      <c r="M1172" s="1" t="s">
        <v>12477</v>
      </c>
      <c r="N1172" s="1" t="s">
        <v>12979</v>
      </c>
      <c r="O1172" s="1" t="s">
        <v>1170</v>
      </c>
      <c r="P1172" s="1" t="s">
        <v>12984</v>
      </c>
      <c r="Q1172" s="1" t="s">
        <v>13690</v>
      </c>
      <c r="R1172" s="1" t="s">
        <v>14022</v>
      </c>
      <c r="S1172" s="1" t="s">
        <v>1170</v>
      </c>
      <c r="T1172" s="1"/>
      <c r="U1172" s="1"/>
      <c r="V1172" s="1" t="s">
        <v>14032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6172</v>
      </c>
      <c r="G1173" s="1" t="s">
        <v>7757</v>
      </c>
      <c r="H1173" s="1" t="s">
        <v>9373</v>
      </c>
      <c r="I1173" s="1" t="s">
        <v>10932</v>
      </c>
      <c r="J1173" s="1"/>
      <c r="K1173" s="1" t="s">
        <v>11309</v>
      </c>
      <c r="L1173" s="1" t="s">
        <v>1171</v>
      </c>
      <c r="M1173" s="1" t="s">
        <v>12478</v>
      </c>
      <c r="N1173" s="1" t="s">
        <v>12979</v>
      </c>
      <c r="O1173" s="1" t="s">
        <v>1171</v>
      </c>
      <c r="P1173" s="1" t="s">
        <v>12984</v>
      </c>
      <c r="Q1173" s="1" t="s">
        <v>13691</v>
      </c>
      <c r="R1173" s="1" t="s">
        <v>14022</v>
      </c>
      <c r="S1173" s="1" t="s">
        <v>1171</v>
      </c>
      <c r="T1173" s="1"/>
      <c r="U1173" s="1"/>
      <c r="V1173" s="1" t="s">
        <v>14032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6173</v>
      </c>
      <c r="G1174" s="1" t="s">
        <v>7758</v>
      </c>
      <c r="H1174" s="1" t="s">
        <v>9374</v>
      </c>
      <c r="I1174" s="1" t="s">
        <v>10301</v>
      </c>
      <c r="J1174" s="1"/>
      <c r="K1174" s="1" t="s">
        <v>11309</v>
      </c>
      <c r="L1174" s="1" t="s">
        <v>1172</v>
      </c>
      <c r="M1174" s="1" t="s">
        <v>12479</v>
      </c>
      <c r="N1174" s="1" t="s">
        <v>12979</v>
      </c>
      <c r="O1174" s="1" t="s">
        <v>1172</v>
      </c>
      <c r="P1174" s="1" t="s">
        <v>12984</v>
      </c>
      <c r="Q1174" s="1" t="s">
        <v>13692</v>
      </c>
      <c r="R1174" s="1" t="s">
        <v>14022</v>
      </c>
      <c r="S1174" s="1" t="s">
        <v>1172</v>
      </c>
      <c r="T1174" s="1"/>
      <c r="U1174" s="1"/>
      <c r="V1174" s="1" t="s">
        <v>14032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6174</v>
      </c>
      <c r="G1175" s="1" t="s">
        <v>4560</v>
      </c>
      <c r="H1175" s="1" t="s">
        <v>9375</v>
      </c>
      <c r="I1175" s="1" t="s">
        <v>10500</v>
      </c>
      <c r="J1175" s="1"/>
      <c r="K1175" s="1" t="s">
        <v>11309</v>
      </c>
      <c r="L1175" s="1" t="s">
        <v>1173</v>
      </c>
      <c r="M1175" s="1" t="s">
        <v>12480</v>
      </c>
      <c r="N1175" s="1" t="s">
        <v>12979</v>
      </c>
      <c r="O1175" s="1" t="s">
        <v>1173</v>
      </c>
      <c r="P1175" s="1" t="s">
        <v>12984</v>
      </c>
      <c r="Q1175" s="1" t="s">
        <v>13693</v>
      </c>
      <c r="R1175" s="1" t="s">
        <v>14022</v>
      </c>
      <c r="S1175" s="1" t="s">
        <v>1173</v>
      </c>
      <c r="T1175" s="1"/>
      <c r="U1175" s="1"/>
      <c r="V1175" s="1" t="s">
        <v>14032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6175</v>
      </c>
      <c r="G1176" s="1" t="s">
        <v>7759</v>
      </c>
      <c r="H1176" s="1" t="s">
        <v>9376</v>
      </c>
      <c r="I1176" s="1" t="s">
        <v>10933</v>
      </c>
      <c r="J1176" s="1"/>
      <c r="K1176" s="1" t="s">
        <v>11309</v>
      </c>
      <c r="L1176" s="1" t="s">
        <v>1174</v>
      </c>
      <c r="M1176" s="1" t="s">
        <v>12481</v>
      </c>
      <c r="N1176" s="1" t="s">
        <v>12979</v>
      </c>
      <c r="O1176" s="1" t="s">
        <v>1174</v>
      </c>
      <c r="P1176" s="1" t="s">
        <v>12984</v>
      </c>
      <c r="Q1176" s="1" t="s">
        <v>13694</v>
      </c>
      <c r="R1176" s="1" t="s">
        <v>14022</v>
      </c>
      <c r="S1176" s="1" t="s">
        <v>1174</v>
      </c>
      <c r="T1176" s="1"/>
      <c r="U1176" s="1"/>
      <c r="V1176" s="1" t="s">
        <v>14032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6176</v>
      </c>
      <c r="G1177" s="1" t="s">
        <v>7760</v>
      </c>
      <c r="H1177" s="1" t="s">
        <v>9377</v>
      </c>
      <c r="I1177" s="1" t="s">
        <v>10934</v>
      </c>
      <c r="J1177" s="1"/>
      <c r="K1177" s="1" t="s">
        <v>11309</v>
      </c>
      <c r="L1177" s="1" t="s">
        <v>1175</v>
      </c>
      <c r="M1177" s="1" t="s">
        <v>12482</v>
      </c>
      <c r="N1177" s="1" t="s">
        <v>12979</v>
      </c>
      <c r="O1177" s="1" t="s">
        <v>1175</v>
      </c>
      <c r="P1177" s="1" t="s">
        <v>12984</v>
      </c>
      <c r="Q1177" s="1" t="s">
        <v>13695</v>
      </c>
      <c r="R1177" s="1" t="s">
        <v>14022</v>
      </c>
      <c r="S1177" s="1" t="s">
        <v>1175</v>
      </c>
      <c r="T1177" s="1"/>
      <c r="U1177" s="1"/>
      <c r="V1177" s="1" t="s">
        <v>14032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6177</v>
      </c>
      <c r="G1178" s="1" t="s">
        <v>7761</v>
      </c>
      <c r="H1178" s="1" t="s">
        <v>9378</v>
      </c>
      <c r="I1178" s="1" t="s">
        <v>9905</v>
      </c>
      <c r="J1178" s="1"/>
      <c r="K1178" s="1" t="s">
        <v>11309</v>
      </c>
      <c r="L1178" s="1" t="s">
        <v>1176</v>
      </c>
      <c r="M1178" s="1" t="s">
        <v>12483</v>
      </c>
      <c r="N1178" s="1" t="s">
        <v>12979</v>
      </c>
      <c r="O1178" s="1" t="s">
        <v>1176</v>
      </c>
      <c r="P1178" s="1" t="s">
        <v>12984</v>
      </c>
      <c r="Q1178" s="1" t="s">
        <v>13696</v>
      </c>
      <c r="R1178" s="1" t="s">
        <v>14022</v>
      </c>
      <c r="S1178" s="1" t="s">
        <v>1176</v>
      </c>
      <c r="T1178" s="1"/>
      <c r="U1178" s="1"/>
      <c r="V1178" s="1" t="s">
        <v>14032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6178</v>
      </c>
      <c r="G1179" s="1" t="s">
        <v>7762</v>
      </c>
      <c r="H1179" s="1" t="s">
        <v>9379</v>
      </c>
      <c r="I1179" s="1" t="s">
        <v>9894</v>
      </c>
      <c r="J1179" s="1"/>
      <c r="K1179" s="1" t="s">
        <v>11309</v>
      </c>
      <c r="L1179" s="1" t="s">
        <v>1177</v>
      </c>
      <c r="M1179" s="1" t="s">
        <v>12484</v>
      </c>
      <c r="N1179" s="1" t="s">
        <v>12979</v>
      </c>
      <c r="O1179" s="1" t="s">
        <v>1177</v>
      </c>
      <c r="P1179" s="1" t="s">
        <v>12984</v>
      </c>
      <c r="Q1179" s="1" t="s">
        <v>13697</v>
      </c>
      <c r="R1179" s="1" t="s">
        <v>14022</v>
      </c>
      <c r="S1179" s="1" t="s">
        <v>1177</v>
      </c>
      <c r="T1179" s="1"/>
      <c r="U1179" s="1"/>
      <c r="V1179" s="1" t="s">
        <v>14032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6179</v>
      </c>
      <c r="G1180" s="1" t="s">
        <v>7763</v>
      </c>
      <c r="H1180" s="1" t="s">
        <v>9380</v>
      </c>
      <c r="I1180" s="1" t="s">
        <v>10210</v>
      </c>
      <c r="J1180" s="1"/>
      <c r="K1180" s="1" t="s">
        <v>11309</v>
      </c>
      <c r="L1180" s="1" t="s">
        <v>1178</v>
      </c>
      <c r="M1180" s="1" t="s">
        <v>12485</v>
      </c>
      <c r="N1180" s="1" t="s">
        <v>12979</v>
      </c>
      <c r="O1180" s="1" t="s">
        <v>1178</v>
      </c>
      <c r="P1180" s="1" t="s">
        <v>12984</v>
      </c>
      <c r="Q1180" s="1" t="s">
        <v>13698</v>
      </c>
      <c r="R1180" s="1" t="s">
        <v>14022</v>
      </c>
      <c r="S1180" s="1" t="s">
        <v>1178</v>
      </c>
      <c r="T1180" s="1"/>
      <c r="U1180" s="1"/>
      <c r="V1180" s="1" t="s">
        <v>14032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4566</v>
      </c>
      <c r="G1181" s="1" t="s">
        <v>7764</v>
      </c>
      <c r="H1181" s="1" t="s">
        <v>9381</v>
      </c>
      <c r="I1181" s="1" t="s">
        <v>10418</v>
      </c>
      <c r="J1181" s="1"/>
      <c r="K1181" s="1" t="s">
        <v>11309</v>
      </c>
      <c r="L1181" s="1" t="s">
        <v>1179</v>
      </c>
      <c r="M1181" s="1" t="s">
        <v>12486</v>
      </c>
      <c r="N1181" s="1" t="s">
        <v>12979</v>
      </c>
      <c r="O1181" s="1" t="s">
        <v>1179</v>
      </c>
      <c r="P1181" s="1" t="s">
        <v>12984</v>
      </c>
      <c r="Q1181" s="1" t="s">
        <v>13699</v>
      </c>
      <c r="R1181" s="1" t="s">
        <v>14022</v>
      </c>
      <c r="S1181" s="1" t="s">
        <v>1179</v>
      </c>
      <c r="T1181" s="1"/>
      <c r="U1181" s="1"/>
      <c r="V1181" s="1" t="s">
        <v>14032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6180</v>
      </c>
      <c r="G1182" s="1" t="s">
        <v>7765</v>
      </c>
      <c r="H1182" s="1" t="s">
        <v>9382</v>
      </c>
      <c r="I1182" s="1" t="s">
        <v>10935</v>
      </c>
      <c r="J1182" s="1"/>
      <c r="K1182" s="1" t="s">
        <v>11309</v>
      </c>
      <c r="L1182" s="1" t="s">
        <v>1180</v>
      </c>
      <c r="M1182" s="1" t="s">
        <v>12487</v>
      </c>
      <c r="N1182" s="1" t="s">
        <v>12979</v>
      </c>
      <c r="O1182" s="1" t="s">
        <v>1180</v>
      </c>
      <c r="P1182" s="1" t="s">
        <v>12984</v>
      </c>
      <c r="Q1182" s="1" t="s">
        <v>13700</v>
      </c>
      <c r="R1182" s="1" t="s">
        <v>14022</v>
      </c>
      <c r="S1182" s="1" t="s">
        <v>1180</v>
      </c>
      <c r="T1182" s="1"/>
      <c r="U1182" s="1"/>
      <c r="V1182" s="1" t="s">
        <v>14032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6181</v>
      </c>
      <c r="G1183" s="1" t="s">
        <v>4568</v>
      </c>
      <c r="H1183" s="1" t="s">
        <v>9383</v>
      </c>
      <c r="I1183" s="1" t="s">
        <v>10936</v>
      </c>
      <c r="J1183" s="1"/>
      <c r="K1183" s="1" t="s">
        <v>11309</v>
      </c>
      <c r="L1183" s="1" t="s">
        <v>1181</v>
      </c>
      <c r="M1183" s="1" t="s">
        <v>12488</v>
      </c>
      <c r="N1183" s="1" t="s">
        <v>12979</v>
      </c>
      <c r="O1183" s="1" t="s">
        <v>1181</v>
      </c>
      <c r="P1183" s="1" t="s">
        <v>12984</v>
      </c>
      <c r="Q1183" s="1" t="s">
        <v>13701</v>
      </c>
      <c r="R1183" s="1" t="s">
        <v>14022</v>
      </c>
      <c r="S1183" s="1" t="s">
        <v>1181</v>
      </c>
      <c r="T1183" s="1"/>
      <c r="U1183" s="1"/>
      <c r="V1183" s="1" t="s">
        <v>14032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6182</v>
      </c>
      <c r="G1184" s="1" t="s">
        <v>7766</v>
      </c>
      <c r="H1184" s="1" t="s">
        <v>9384</v>
      </c>
      <c r="I1184" s="1" t="s">
        <v>10937</v>
      </c>
      <c r="J1184" s="1"/>
      <c r="K1184" s="1" t="s">
        <v>11309</v>
      </c>
      <c r="L1184" s="1" t="s">
        <v>1182</v>
      </c>
      <c r="M1184" s="1" t="s">
        <v>12489</v>
      </c>
      <c r="N1184" s="1" t="s">
        <v>12979</v>
      </c>
      <c r="O1184" s="1" t="s">
        <v>1182</v>
      </c>
      <c r="P1184" s="1" t="s">
        <v>12984</v>
      </c>
      <c r="Q1184" s="1" t="s">
        <v>13702</v>
      </c>
      <c r="R1184" s="1" t="s">
        <v>14022</v>
      </c>
      <c r="S1184" s="1" t="s">
        <v>1182</v>
      </c>
      <c r="T1184" s="1"/>
      <c r="U1184" s="1"/>
      <c r="V1184" s="1" t="s">
        <v>14032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6183</v>
      </c>
      <c r="G1185" s="1" t="s">
        <v>7767</v>
      </c>
      <c r="H1185" s="1" t="s">
        <v>9385</v>
      </c>
      <c r="I1185" s="1" t="s">
        <v>10938</v>
      </c>
      <c r="J1185" s="1"/>
      <c r="K1185" s="1" t="s">
        <v>11309</v>
      </c>
      <c r="L1185" s="1" t="s">
        <v>1183</v>
      </c>
      <c r="M1185" s="1" t="s">
        <v>12490</v>
      </c>
      <c r="N1185" s="1" t="s">
        <v>12979</v>
      </c>
      <c r="O1185" s="1" t="s">
        <v>1183</v>
      </c>
      <c r="P1185" s="1" t="s">
        <v>12984</v>
      </c>
      <c r="Q1185" s="1" t="s">
        <v>13703</v>
      </c>
      <c r="R1185" s="1" t="s">
        <v>14022</v>
      </c>
      <c r="S1185" s="1" t="s">
        <v>1183</v>
      </c>
      <c r="T1185" s="1"/>
      <c r="U1185" s="1"/>
      <c r="V1185" s="1" t="s">
        <v>14032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6184</v>
      </c>
      <c r="G1186" s="1" t="s">
        <v>7768</v>
      </c>
      <c r="H1186" s="1" t="s">
        <v>9386</v>
      </c>
      <c r="I1186" s="1" t="s">
        <v>10401</v>
      </c>
      <c r="J1186" s="1"/>
      <c r="K1186" s="1" t="s">
        <v>11309</v>
      </c>
      <c r="L1186" s="1" t="s">
        <v>1184</v>
      </c>
      <c r="M1186" s="1" t="s">
        <v>12491</v>
      </c>
      <c r="N1186" s="1" t="s">
        <v>12979</v>
      </c>
      <c r="O1186" s="1" t="s">
        <v>1184</v>
      </c>
      <c r="P1186" s="1" t="s">
        <v>12984</v>
      </c>
      <c r="Q1186" s="1" t="s">
        <v>13704</v>
      </c>
      <c r="R1186" s="1" t="s">
        <v>14022</v>
      </c>
      <c r="S1186" s="1" t="s">
        <v>1184</v>
      </c>
      <c r="T1186" s="1"/>
      <c r="U1186" s="1"/>
      <c r="V1186" s="1" t="s">
        <v>14032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6185</v>
      </c>
      <c r="G1187" s="1" t="s">
        <v>7769</v>
      </c>
      <c r="H1187" s="1" t="s">
        <v>9387</v>
      </c>
      <c r="I1187" s="1" t="s">
        <v>10939</v>
      </c>
      <c r="J1187" s="1"/>
      <c r="K1187" s="1" t="s">
        <v>11309</v>
      </c>
      <c r="L1187" s="1" t="s">
        <v>1185</v>
      </c>
      <c r="M1187" s="1" t="s">
        <v>12492</v>
      </c>
      <c r="N1187" s="1" t="s">
        <v>12979</v>
      </c>
      <c r="O1187" s="1" t="s">
        <v>1185</v>
      </c>
      <c r="P1187" s="1" t="s">
        <v>12984</v>
      </c>
      <c r="Q1187" s="1" t="s">
        <v>13705</v>
      </c>
      <c r="R1187" s="1" t="s">
        <v>14022</v>
      </c>
      <c r="S1187" s="1" t="s">
        <v>1185</v>
      </c>
      <c r="T1187" s="1"/>
      <c r="U1187" s="1"/>
      <c r="V1187" s="1" t="s">
        <v>14032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6186</v>
      </c>
      <c r="G1188" s="1" t="s">
        <v>7770</v>
      </c>
      <c r="H1188" s="1" t="s">
        <v>9388</v>
      </c>
      <c r="I1188" s="1" t="s">
        <v>10940</v>
      </c>
      <c r="J1188" s="1"/>
      <c r="K1188" s="1" t="s">
        <v>11309</v>
      </c>
      <c r="L1188" s="1" t="s">
        <v>1186</v>
      </c>
      <c r="M1188" s="1" t="s">
        <v>12493</v>
      </c>
      <c r="N1188" s="1" t="s">
        <v>12979</v>
      </c>
      <c r="O1188" s="1" t="s">
        <v>1186</v>
      </c>
      <c r="P1188" s="1" t="s">
        <v>12984</v>
      </c>
      <c r="Q1188" s="1" t="s">
        <v>13706</v>
      </c>
      <c r="R1188" s="1" t="s">
        <v>14022</v>
      </c>
      <c r="S1188" s="1" t="s">
        <v>1186</v>
      </c>
      <c r="T1188" s="1"/>
      <c r="U1188" s="1"/>
      <c r="V1188" s="1" t="s">
        <v>14032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6187</v>
      </c>
      <c r="G1189" s="1" t="s">
        <v>7771</v>
      </c>
      <c r="H1189" s="1" t="s">
        <v>9389</v>
      </c>
      <c r="I1189" s="1" t="s">
        <v>10941</v>
      </c>
      <c r="J1189" s="1"/>
      <c r="K1189" s="1" t="s">
        <v>11309</v>
      </c>
      <c r="L1189" s="1" t="s">
        <v>1187</v>
      </c>
      <c r="M1189" s="1" t="s">
        <v>12494</v>
      </c>
      <c r="N1189" s="1" t="s">
        <v>12979</v>
      </c>
      <c r="O1189" s="1" t="s">
        <v>1187</v>
      </c>
      <c r="P1189" s="1" t="s">
        <v>12984</v>
      </c>
      <c r="Q1189" s="1" t="s">
        <v>13707</v>
      </c>
      <c r="R1189" s="1" t="s">
        <v>14022</v>
      </c>
      <c r="S1189" s="1" t="s">
        <v>1187</v>
      </c>
      <c r="T1189" s="1"/>
      <c r="U1189" s="1"/>
      <c r="V1189" s="1" t="s">
        <v>14032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6188</v>
      </c>
      <c r="G1190" s="1" t="s">
        <v>7772</v>
      </c>
      <c r="H1190" s="1" t="s">
        <v>9390</v>
      </c>
      <c r="I1190" s="1" t="s">
        <v>10942</v>
      </c>
      <c r="J1190" s="1"/>
      <c r="K1190" s="1" t="s">
        <v>11309</v>
      </c>
      <c r="L1190" s="1" t="s">
        <v>1188</v>
      </c>
      <c r="M1190" s="1" t="s">
        <v>12495</v>
      </c>
      <c r="N1190" s="1" t="s">
        <v>12979</v>
      </c>
      <c r="O1190" s="1" t="s">
        <v>1188</v>
      </c>
      <c r="P1190" s="1" t="s">
        <v>12984</v>
      </c>
      <c r="Q1190" s="1" t="s">
        <v>13708</v>
      </c>
      <c r="R1190" s="1" t="s">
        <v>14022</v>
      </c>
      <c r="S1190" s="1" t="s">
        <v>1188</v>
      </c>
      <c r="T1190" s="1"/>
      <c r="U1190" s="1"/>
      <c r="V1190" s="1" t="s">
        <v>14032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6189</v>
      </c>
      <c r="G1191" s="1" t="s">
        <v>7773</v>
      </c>
      <c r="H1191" s="1" t="s">
        <v>9391</v>
      </c>
      <c r="I1191" s="1" t="s">
        <v>10943</v>
      </c>
      <c r="J1191" s="1"/>
      <c r="K1191" s="1" t="s">
        <v>11309</v>
      </c>
      <c r="L1191" s="1" t="s">
        <v>1189</v>
      </c>
      <c r="M1191" s="1" t="s">
        <v>12496</v>
      </c>
      <c r="N1191" s="1" t="s">
        <v>12979</v>
      </c>
      <c r="O1191" s="1" t="s">
        <v>1189</v>
      </c>
      <c r="P1191" s="1" t="s">
        <v>12984</v>
      </c>
      <c r="Q1191" s="1" t="s">
        <v>13709</v>
      </c>
      <c r="R1191" s="1" t="s">
        <v>14022</v>
      </c>
      <c r="S1191" s="1" t="s">
        <v>1189</v>
      </c>
      <c r="T1191" s="1"/>
      <c r="U1191" s="1"/>
      <c r="V1191" s="1" t="s">
        <v>14032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6190</v>
      </c>
      <c r="G1192" s="1" t="s">
        <v>7774</v>
      </c>
      <c r="H1192" s="1" t="s">
        <v>9392</v>
      </c>
      <c r="I1192" s="1" t="s">
        <v>10944</v>
      </c>
      <c r="J1192" s="1"/>
      <c r="K1192" s="1" t="s">
        <v>11309</v>
      </c>
      <c r="L1192" s="1" t="s">
        <v>1190</v>
      </c>
      <c r="M1192" s="1" t="s">
        <v>12497</v>
      </c>
      <c r="N1192" s="1" t="s">
        <v>12979</v>
      </c>
      <c r="O1192" s="1" t="s">
        <v>1190</v>
      </c>
      <c r="P1192" s="1" t="s">
        <v>12984</v>
      </c>
      <c r="Q1192" s="1" t="s">
        <v>13710</v>
      </c>
      <c r="R1192" s="1" t="s">
        <v>14022</v>
      </c>
      <c r="S1192" s="1" t="s">
        <v>1190</v>
      </c>
      <c r="T1192" s="1"/>
      <c r="U1192" s="1"/>
      <c r="V1192" s="1" t="s">
        <v>14032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4578</v>
      </c>
      <c r="G1193" s="1" t="s">
        <v>7775</v>
      </c>
      <c r="H1193" s="1" t="s">
        <v>9393</v>
      </c>
      <c r="I1193" s="1" t="s">
        <v>10945</v>
      </c>
      <c r="J1193" s="1"/>
      <c r="K1193" s="1" t="s">
        <v>11309</v>
      </c>
      <c r="L1193" s="1" t="s">
        <v>1191</v>
      </c>
      <c r="M1193" s="1" t="s">
        <v>12498</v>
      </c>
      <c r="N1193" s="1" t="s">
        <v>12979</v>
      </c>
      <c r="O1193" s="1" t="s">
        <v>1191</v>
      </c>
      <c r="P1193" s="1" t="s">
        <v>12984</v>
      </c>
      <c r="Q1193" s="1" t="s">
        <v>13711</v>
      </c>
      <c r="R1193" s="1" t="s">
        <v>14022</v>
      </c>
      <c r="S1193" s="1" t="s">
        <v>1191</v>
      </c>
      <c r="T1193" s="1"/>
      <c r="U1193" s="1"/>
      <c r="V1193" s="1" t="s">
        <v>14032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6191</v>
      </c>
      <c r="G1194" s="1" t="s">
        <v>7776</v>
      </c>
      <c r="H1194" s="1" t="s">
        <v>9394</v>
      </c>
      <c r="I1194" s="1" t="s">
        <v>10045</v>
      </c>
      <c r="J1194" s="1"/>
      <c r="K1194" s="1" t="s">
        <v>11309</v>
      </c>
      <c r="L1194" s="1" t="s">
        <v>1192</v>
      </c>
      <c r="M1194" s="1" t="s">
        <v>12499</v>
      </c>
      <c r="N1194" s="1" t="s">
        <v>12979</v>
      </c>
      <c r="O1194" s="1" t="s">
        <v>1192</v>
      </c>
      <c r="P1194" s="1" t="s">
        <v>12984</v>
      </c>
      <c r="Q1194" s="1" t="s">
        <v>13712</v>
      </c>
      <c r="R1194" s="1" t="s">
        <v>14022</v>
      </c>
      <c r="S1194" s="1" t="s">
        <v>1192</v>
      </c>
      <c r="T1194" s="1"/>
      <c r="U1194" s="1"/>
      <c r="V1194" s="1" t="s">
        <v>14032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6192</v>
      </c>
      <c r="G1195" s="1" t="s">
        <v>7777</v>
      </c>
      <c r="H1195" s="1" t="s">
        <v>9395</v>
      </c>
      <c r="I1195" s="1" t="s">
        <v>10946</v>
      </c>
      <c r="J1195" s="1"/>
      <c r="K1195" s="1" t="s">
        <v>11309</v>
      </c>
      <c r="L1195" s="1" t="s">
        <v>1193</v>
      </c>
      <c r="M1195" s="1" t="s">
        <v>12500</v>
      </c>
      <c r="N1195" s="1" t="s">
        <v>12979</v>
      </c>
      <c r="O1195" s="1" t="s">
        <v>1193</v>
      </c>
      <c r="P1195" s="1" t="s">
        <v>12984</v>
      </c>
      <c r="Q1195" s="1" t="s">
        <v>13713</v>
      </c>
      <c r="R1195" s="1" t="s">
        <v>14022</v>
      </c>
      <c r="S1195" s="1" t="s">
        <v>1193</v>
      </c>
      <c r="T1195" s="1"/>
      <c r="U1195" s="1"/>
      <c r="V1195" s="1" t="s">
        <v>14032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6193</v>
      </c>
      <c r="G1196" s="1" t="s">
        <v>7778</v>
      </c>
      <c r="H1196" s="1" t="s">
        <v>9396</v>
      </c>
      <c r="I1196" s="1" t="s">
        <v>10947</v>
      </c>
      <c r="J1196" s="1"/>
      <c r="K1196" s="1" t="s">
        <v>11309</v>
      </c>
      <c r="L1196" s="1" t="s">
        <v>1194</v>
      </c>
      <c r="M1196" s="1" t="s">
        <v>12501</v>
      </c>
      <c r="N1196" s="1" t="s">
        <v>12979</v>
      </c>
      <c r="O1196" s="1" t="s">
        <v>1194</v>
      </c>
      <c r="P1196" s="1" t="s">
        <v>12984</v>
      </c>
      <c r="Q1196" s="1" t="s">
        <v>13714</v>
      </c>
      <c r="R1196" s="1" t="s">
        <v>14022</v>
      </c>
      <c r="S1196" s="1" t="s">
        <v>1194</v>
      </c>
      <c r="T1196" s="1"/>
      <c r="U1196" s="1"/>
      <c r="V1196" s="1" t="s">
        <v>14032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6194</v>
      </c>
      <c r="G1197" s="1" t="s">
        <v>7779</v>
      </c>
      <c r="H1197" s="1" t="s">
        <v>9397</v>
      </c>
      <c r="I1197" s="1" t="s">
        <v>10948</v>
      </c>
      <c r="J1197" s="1"/>
      <c r="K1197" s="1" t="s">
        <v>11309</v>
      </c>
      <c r="L1197" s="1" t="s">
        <v>1195</v>
      </c>
      <c r="M1197" s="1" t="s">
        <v>12502</v>
      </c>
      <c r="N1197" s="1" t="s">
        <v>12979</v>
      </c>
      <c r="O1197" s="1" t="s">
        <v>1195</v>
      </c>
      <c r="P1197" s="1" t="s">
        <v>12984</v>
      </c>
      <c r="Q1197" s="1" t="s">
        <v>13715</v>
      </c>
      <c r="R1197" s="1" t="s">
        <v>14022</v>
      </c>
      <c r="S1197" s="1" t="s">
        <v>1195</v>
      </c>
      <c r="T1197" s="1"/>
      <c r="U1197" s="1"/>
      <c r="V1197" s="1" t="s">
        <v>14032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6195</v>
      </c>
      <c r="G1198" s="1" t="s">
        <v>7780</v>
      </c>
      <c r="H1198" s="1" t="s">
        <v>9398</v>
      </c>
      <c r="I1198" s="1" t="s">
        <v>10949</v>
      </c>
      <c r="J1198" s="1"/>
      <c r="K1198" s="1" t="s">
        <v>11309</v>
      </c>
      <c r="L1198" s="1" t="s">
        <v>1196</v>
      </c>
      <c r="M1198" s="1" t="s">
        <v>12503</v>
      </c>
      <c r="N1198" s="1" t="s">
        <v>12979</v>
      </c>
      <c r="O1198" s="1" t="s">
        <v>1196</v>
      </c>
      <c r="P1198" s="1" t="s">
        <v>12984</v>
      </c>
      <c r="Q1198" s="1" t="s">
        <v>13716</v>
      </c>
      <c r="R1198" s="1" t="s">
        <v>14022</v>
      </c>
      <c r="S1198" s="1" t="s">
        <v>1196</v>
      </c>
      <c r="T1198" s="1"/>
      <c r="U1198" s="1"/>
      <c r="V1198" s="1" t="s">
        <v>14032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6196</v>
      </c>
      <c r="G1199" s="1" t="s">
        <v>7781</v>
      </c>
      <c r="H1199" s="1" t="s">
        <v>9399</v>
      </c>
      <c r="I1199" s="1" t="s">
        <v>10950</v>
      </c>
      <c r="J1199" s="1"/>
      <c r="K1199" s="1" t="s">
        <v>11309</v>
      </c>
      <c r="L1199" s="1" t="s">
        <v>1197</v>
      </c>
      <c r="M1199" s="1" t="s">
        <v>12504</v>
      </c>
      <c r="N1199" s="1" t="s">
        <v>12979</v>
      </c>
      <c r="O1199" s="1" t="s">
        <v>1197</v>
      </c>
      <c r="P1199" s="1" t="s">
        <v>12984</v>
      </c>
      <c r="Q1199" s="1" t="s">
        <v>13717</v>
      </c>
      <c r="R1199" s="1" t="s">
        <v>14022</v>
      </c>
      <c r="S1199" s="1" t="s">
        <v>1197</v>
      </c>
      <c r="T1199" s="1"/>
      <c r="U1199" s="1"/>
      <c r="V1199" s="1" t="s">
        <v>14032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6197</v>
      </c>
      <c r="G1200" s="1" t="s">
        <v>7782</v>
      </c>
      <c r="H1200" s="1" t="s">
        <v>9400</v>
      </c>
      <c r="I1200" s="1" t="s">
        <v>10951</v>
      </c>
      <c r="J1200" s="1"/>
      <c r="K1200" s="1" t="s">
        <v>11309</v>
      </c>
      <c r="L1200" s="1" t="s">
        <v>1198</v>
      </c>
      <c r="M1200" s="1" t="s">
        <v>12505</v>
      </c>
      <c r="N1200" s="1" t="s">
        <v>12979</v>
      </c>
      <c r="O1200" s="1" t="s">
        <v>1198</v>
      </c>
      <c r="P1200" s="1" t="s">
        <v>12984</v>
      </c>
      <c r="Q1200" s="1" t="s">
        <v>13718</v>
      </c>
      <c r="R1200" s="1" t="s">
        <v>14022</v>
      </c>
      <c r="S1200" s="1" t="s">
        <v>1198</v>
      </c>
      <c r="T1200" s="1"/>
      <c r="U1200" s="1"/>
      <c r="V1200" s="1" t="s">
        <v>14032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6198</v>
      </c>
      <c r="G1201" s="1" t="s">
        <v>7783</v>
      </c>
      <c r="H1201" s="1" t="s">
        <v>9401</v>
      </c>
      <c r="I1201" s="1" t="s">
        <v>10952</v>
      </c>
      <c r="J1201" s="1"/>
      <c r="K1201" s="1" t="s">
        <v>11309</v>
      </c>
      <c r="L1201" s="1" t="s">
        <v>1199</v>
      </c>
      <c r="M1201" s="1" t="s">
        <v>12506</v>
      </c>
      <c r="N1201" s="1" t="s">
        <v>12979</v>
      </c>
      <c r="O1201" s="1" t="s">
        <v>1199</v>
      </c>
      <c r="P1201" s="1" t="s">
        <v>12984</v>
      </c>
      <c r="Q1201" s="1" t="s">
        <v>13719</v>
      </c>
      <c r="R1201" s="1" t="s">
        <v>14022</v>
      </c>
      <c r="S1201" s="1" t="s">
        <v>1199</v>
      </c>
      <c r="T1201" s="1"/>
      <c r="U1201" s="1"/>
      <c r="V1201" s="1" t="s">
        <v>14032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4587</v>
      </c>
      <c r="G1202" s="1" t="s">
        <v>7784</v>
      </c>
      <c r="H1202" s="1" t="s">
        <v>9402</v>
      </c>
      <c r="I1202" s="1" t="s">
        <v>10953</v>
      </c>
      <c r="J1202" s="1"/>
      <c r="K1202" s="1" t="s">
        <v>11309</v>
      </c>
      <c r="L1202" s="1" t="s">
        <v>1200</v>
      </c>
      <c r="M1202" s="1" t="s">
        <v>12507</v>
      </c>
      <c r="N1202" s="1" t="s">
        <v>12979</v>
      </c>
      <c r="O1202" s="1" t="s">
        <v>1200</v>
      </c>
      <c r="P1202" s="1" t="s">
        <v>12984</v>
      </c>
      <c r="Q1202" s="1" t="s">
        <v>13720</v>
      </c>
      <c r="R1202" s="1" t="s">
        <v>14022</v>
      </c>
      <c r="S1202" s="1" t="s">
        <v>1200</v>
      </c>
      <c r="T1202" s="1"/>
      <c r="U1202" s="1"/>
      <c r="V1202" s="1" t="s">
        <v>14032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6199</v>
      </c>
      <c r="G1203" s="1" t="s">
        <v>7785</v>
      </c>
      <c r="H1203" s="1" t="s">
        <v>9403</v>
      </c>
      <c r="I1203" s="1" t="s">
        <v>10954</v>
      </c>
      <c r="J1203" s="1"/>
      <c r="K1203" s="1" t="s">
        <v>11309</v>
      </c>
      <c r="L1203" s="1" t="s">
        <v>1201</v>
      </c>
      <c r="M1203" s="1" t="s">
        <v>12508</v>
      </c>
      <c r="N1203" s="1" t="s">
        <v>12979</v>
      </c>
      <c r="O1203" s="1" t="s">
        <v>1201</v>
      </c>
      <c r="P1203" s="1" t="s">
        <v>12984</v>
      </c>
      <c r="Q1203" s="1" t="s">
        <v>13721</v>
      </c>
      <c r="R1203" s="1" t="s">
        <v>14022</v>
      </c>
      <c r="S1203" s="1" t="s">
        <v>1201</v>
      </c>
      <c r="T1203" s="1"/>
      <c r="U1203" s="1"/>
      <c r="V1203" s="1" t="s">
        <v>14032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6200</v>
      </c>
      <c r="G1204" s="1" t="s">
        <v>7786</v>
      </c>
      <c r="H1204" s="1" t="s">
        <v>9404</v>
      </c>
      <c r="I1204" s="1" t="s">
        <v>10291</v>
      </c>
      <c r="J1204" s="1"/>
      <c r="K1204" s="1" t="s">
        <v>11309</v>
      </c>
      <c r="L1204" s="1" t="s">
        <v>1202</v>
      </c>
      <c r="M1204" s="1" t="s">
        <v>12509</v>
      </c>
      <c r="N1204" s="1" t="s">
        <v>12979</v>
      </c>
      <c r="O1204" s="1" t="s">
        <v>1202</v>
      </c>
      <c r="P1204" s="1" t="s">
        <v>12984</v>
      </c>
      <c r="Q1204" s="1" t="s">
        <v>13722</v>
      </c>
      <c r="R1204" s="1" t="s">
        <v>14022</v>
      </c>
      <c r="S1204" s="1" t="s">
        <v>1202</v>
      </c>
      <c r="T1204" s="1"/>
      <c r="U1204" s="1"/>
      <c r="V1204" s="1" t="s">
        <v>14032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6201</v>
      </c>
      <c r="G1205" s="1" t="s">
        <v>7787</v>
      </c>
      <c r="H1205" s="1" t="s">
        <v>9405</v>
      </c>
      <c r="I1205" s="1" t="s">
        <v>10955</v>
      </c>
      <c r="J1205" s="1"/>
      <c r="K1205" s="1" t="s">
        <v>11309</v>
      </c>
      <c r="L1205" s="1" t="s">
        <v>1203</v>
      </c>
      <c r="M1205" s="1" t="s">
        <v>12510</v>
      </c>
      <c r="N1205" s="1" t="s">
        <v>12979</v>
      </c>
      <c r="O1205" s="1" t="s">
        <v>1203</v>
      </c>
      <c r="P1205" s="1" t="s">
        <v>12984</v>
      </c>
      <c r="Q1205" s="1" t="s">
        <v>13723</v>
      </c>
      <c r="R1205" s="1" t="s">
        <v>14022</v>
      </c>
      <c r="S1205" s="1" t="s">
        <v>1203</v>
      </c>
      <c r="T1205" s="1"/>
      <c r="U1205" s="1"/>
      <c r="V1205" s="1" t="s">
        <v>14032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6202</v>
      </c>
      <c r="G1206" s="1" t="s">
        <v>7788</v>
      </c>
      <c r="H1206" s="1" t="s">
        <v>9406</v>
      </c>
      <c r="I1206" s="1" t="s">
        <v>10956</v>
      </c>
      <c r="J1206" s="1"/>
      <c r="K1206" s="1" t="s">
        <v>11309</v>
      </c>
      <c r="L1206" s="1" t="s">
        <v>1204</v>
      </c>
      <c r="M1206" s="1" t="s">
        <v>12511</v>
      </c>
      <c r="N1206" s="1" t="s">
        <v>12979</v>
      </c>
      <c r="O1206" s="1" t="s">
        <v>1204</v>
      </c>
      <c r="P1206" s="1" t="s">
        <v>12984</v>
      </c>
      <c r="Q1206" s="1" t="s">
        <v>13724</v>
      </c>
      <c r="R1206" s="1" t="s">
        <v>14022</v>
      </c>
      <c r="S1206" s="1" t="s">
        <v>1204</v>
      </c>
      <c r="T1206" s="1"/>
      <c r="U1206" s="1"/>
      <c r="V1206" s="1" t="s">
        <v>14032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6203</v>
      </c>
      <c r="G1207" s="1" t="s">
        <v>7789</v>
      </c>
      <c r="H1207" s="1" t="s">
        <v>9407</v>
      </c>
      <c r="I1207" s="1" t="s">
        <v>10651</v>
      </c>
      <c r="J1207" s="1"/>
      <c r="K1207" s="1" t="s">
        <v>11309</v>
      </c>
      <c r="L1207" s="1" t="s">
        <v>1205</v>
      </c>
      <c r="M1207" s="1" t="s">
        <v>12512</v>
      </c>
      <c r="N1207" s="1" t="s">
        <v>12979</v>
      </c>
      <c r="O1207" s="1" t="s">
        <v>1205</v>
      </c>
      <c r="P1207" s="1" t="s">
        <v>12984</v>
      </c>
      <c r="Q1207" s="1" t="s">
        <v>13725</v>
      </c>
      <c r="R1207" s="1" t="s">
        <v>14022</v>
      </c>
      <c r="S1207" s="1" t="s">
        <v>1205</v>
      </c>
      <c r="T1207" s="1"/>
      <c r="U1207" s="1"/>
      <c r="V1207" s="1" t="s">
        <v>14032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6204</v>
      </c>
      <c r="G1208" s="1" t="s">
        <v>7790</v>
      </c>
      <c r="H1208" s="1" t="s">
        <v>9408</v>
      </c>
      <c r="I1208" s="1" t="s">
        <v>10957</v>
      </c>
      <c r="J1208" s="1"/>
      <c r="K1208" s="1" t="s">
        <v>11309</v>
      </c>
      <c r="L1208" s="1" t="s">
        <v>1206</v>
      </c>
      <c r="M1208" s="1" t="s">
        <v>12513</v>
      </c>
      <c r="N1208" s="1" t="s">
        <v>12979</v>
      </c>
      <c r="O1208" s="1" t="s">
        <v>1206</v>
      </c>
      <c r="P1208" s="1" t="s">
        <v>12984</v>
      </c>
      <c r="Q1208" s="1" t="s">
        <v>13726</v>
      </c>
      <c r="R1208" s="1" t="s">
        <v>14022</v>
      </c>
      <c r="S1208" s="1" t="s">
        <v>1206</v>
      </c>
      <c r="T1208" s="1"/>
      <c r="U1208" s="1"/>
      <c r="V1208" s="1" t="s">
        <v>14032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6205</v>
      </c>
      <c r="G1209" s="1" t="s">
        <v>7791</v>
      </c>
      <c r="H1209" s="1" t="s">
        <v>9409</v>
      </c>
      <c r="I1209" s="1" t="s">
        <v>10958</v>
      </c>
      <c r="J1209" s="1"/>
      <c r="K1209" s="1" t="s">
        <v>11309</v>
      </c>
      <c r="L1209" s="1" t="s">
        <v>1207</v>
      </c>
      <c r="M1209" s="1" t="s">
        <v>12514</v>
      </c>
      <c r="N1209" s="1" t="s">
        <v>12979</v>
      </c>
      <c r="O1209" s="1" t="s">
        <v>1207</v>
      </c>
      <c r="P1209" s="1" t="s">
        <v>12984</v>
      </c>
      <c r="Q1209" s="1" t="s">
        <v>13727</v>
      </c>
      <c r="R1209" s="1" t="s">
        <v>14022</v>
      </c>
      <c r="S1209" s="1" t="s">
        <v>1207</v>
      </c>
      <c r="T1209" s="1"/>
      <c r="U1209" s="1"/>
      <c r="V1209" s="1" t="s">
        <v>14032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6206</v>
      </c>
      <c r="G1210" s="1" t="s">
        <v>7792</v>
      </c>
      <c r="H1210" s="1" t="s">
        <v>9410</v>
      </c>
      <c r="I1210" s="1" t="s">
        <v>10009</v>
      </c>
      <c r="J1210" s="1"/>
      <c r="K1210" s="1" t="s">
        <v>11309</v>
      </c>
      <c r="L1210" s="1" t="s">
        <v>1208</v>
      </c>
      <c r="M1210" s="1" t="s">
        <v>12515</v>
      </c>
      <c r="N1210" s="1" t="s">
        <v>12979</v>
      </c>
      <c r="O1210" s="1" t="s">
        <v>1208</v>
      </c>
      <c r="P1210" s="1" t="s">
        <v>12984</v>
      </c>
      <c r="Q1210" s="1" t="s">
        <v>13728</v>
      </c>
      <c r="R1210" s="1" t="s">
        <v>14022</v>
      </c>
      <c r="S1210" s="1" t="s">
        <v>1208</v>
      </c>
      <c r="T1210" s="1"/>
      <c r="U1210" s="1"/>
      <c r="V1210" s="1" t="s">
        <v>14032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6207</v>
      </c>
      <c r="G1211" s="1" t="s">
        <v>7793</v>
      </c>
      <c r="H1211" s="1" t="s">
        <v>9411</v>
      </c>
      <c r="I1211" s="1" t="s">
        <v>10959</v>
      </c>
      <c r="J1211" s="1"/>
      <c r="K1211" s="1" t="s">
        <v>11309</v>
      </c>
      <c r="L1211" s="1" t="s">
        <v>1209</v>
      </c>
      <c r="M1211" s="1" t="s">
        <v>12516</v>
      </c>
      <c r="N1211" s="1" t="s">
        <v>12979</v>
      </c>
      <c r="O1211" s="1" t="s">
        <v>1209</v>
      </c>
      <c r="P1211" s="1" t="s">
        <v>12984</v>
      </c>
      <c r="Q1211" s="1" t="s">
        <v>13729</v>
      </c>
      <c r="R1211" s="1" t="s">
        <v>14022</v>
      </c>
      <c r="S1211" s="1" t="s">
        <v>1209</v>
      </c>
      <c r="T1211" s="1"/>
      <c r="U1211" s="1"/>
      <c r="V1211" s="1" t="s">
        <v>14032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6208</v>
      </c>
      <c r="G1212" s="1" t="s">
        <v>7794</v>
      </c>
      <c r="H1212" s="1" t="s">
        <v>9412</v>
      </c>
      <c r="I1212" s="1" t="s">
        <v>10960</v>
      </c>
      <c r="J1212" s="1"/>
      <c r="K1212" s="1" t="s">
        <v>11309</v>
      </c>
      <c r="L1212" s="1" t="s">
        <v>1210</v>
      </c>
      <c r="M1212" s="1" t="s">
        <v>12517</v>
      </c>
      <c r="N1212" s="1" t="s">
        <v>12979</v>
      </c>
      <c r="O1212" s="1" t="s">
        <v>1210</v>
      </c>
      <c r="P1212" s="1" t="s">
        <v>12984</v>
      </c>
      <c r="Q1212" s="1" t="s">
        <v>13730</v>
      </c>
      <c r="R1212" s="1" t="s">
        <v>14022</v>
      </c>
      <c r="S1212" s="1" t="s">
        <v>1210</v>
      </c>
      <c r="T1212" s="1"/>
      <c r="U1212" s="1"/>
      <c r="V1212" s="1" t="s">
        <v>14032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6209</v>
      </c>
      <c r="G1213" s="1" t="s">
        <v>7795</v>
      </c>
      <c r="H1213" s="1" t="s">
        <v>9413</v>
      </c>
      <c r="I1213" s="1" t="s">
        <v>10961</v>
      </c>
      <c r="J1213" s="1"/>
      <c r="K1213" s="1" t="s">
        <v>11309</v>
      </c>
      <c r="L1213" s="1" t="s">
        <v>1211</v>
      </c>
      <c r="M1213" s="1" t="s">
        <v>12518</v>
      </c>
      <c r="N1213" s="1" t="s">
        <v>12979</v>
      </c>
      <c r="O1213" s="1" t="s">
        <v>1211</v>
      </c>
      <c r="P1213" s="1" t="s">
        <v>12984</v>
      </c>
      <c r="Q1213" s="1" t="s">
        <v>13731</v>
      </c>
      <c r="R1213" s="1" t="s">
        <v>14022</v>
      </c>
      <c r="S1213" s="1" t="s">
        <v>1211</v>
      </c>
      <c r="T1213" s="1"/>
      <c r="U1213" s="1"/>
      <c r="V1213" s="1" t="s">
        <v>14032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6210</v>
      </c>
      <c r="G1214" s="1" t="s">
        <v>7796</v>
      </c>
      <c r="H1214" s="1" t="s">
        <v>9414</v>
      </c>
      <c r="I1214" s="1" t="s">
        <v>10962</v>
      </c>
      <c r="J1214" s="1"/>
      <c r="K1214" s="1" t="s">
        <v>11309</v>
      </c>
      <c r="L1214" s="1" t="s">
        <v>1212</v>
      </c>
      <c r="M1214" s="1" t="s">
        <v>12519</v>
      </c>
      <c r="N1214" s="1" t="s">
        <v>12979</v>
      </c>
      <c r="O1214" s="1" t="s">
        <v>1212</v>
      </c>
      <c r="P1214" s="1" t="s">
        <v>12984</v>
      </c>
      <c r="Q1214" s="1" t="s">
        <v>13732</v>
      </c>
      <c r="R1214" s="1" t="s">
        <v>14022</v>
      </c>
      <c r="S1214" s="1" t="s">
        <v>1212</v>
      </c>
      <c r="T1214" s="1"/>
      <c r="U1214" s="1"/>
      <c r="V1214" s="1" t="s">
        <v>14032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6211</v>
      </c>
      <c r="G1215" s="1" t="s">
        <v>7797</v>
      </c>
      <c r="H1215" s="1" t="s">
        <v>9415</v>
      </c>
      <c r="I1215" s="1" t="s">
        <v>10963</v>
      </c>
      <c r="J1215" s="1"/>
      <c r="K1215" s="1" t="s">
        <v>11309</v>
      </c>
      <c r="L1215" s="1" t="s">
        <v>1213</v>
      </c>
      <c r="M1215" s="1" t="s">
        <v>12520</v>
      </c>
      <c r="N1215" s="1" t="s">
        <v>12979</v>
      </c>
      <c r="O1215" s="1" t="s">
        <v>1213</v>
      </c>
      <c r="P1215" s="1" t="s">
        <v>12984</v>
      </c>
      <c r="Q1215" s="1" t="s">
        <v>13733</v>
      </c>
      <c r="R1215" s="1" t="s">
        <v>14022</v>
      </c>
      <c r="S1215" s="1" t="s">
        <v>1213</v>
      </c>
      <c r="T1215" s="1"/>
      <c r="U1215" s="1"/>
      <c r="V1215" s="1" t="s">
        <v>14032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6212</v>
      </c>
      <c r="G1216" s="1" t="s">
        <v>7798</v>
      </c>
      <c r="H1216" s="1" t="s">
        <v>9416</v>
      </c>
      <c r="I1216" s="1" t="s">
        <v>10908</v>
      </c>
      <c r="J1216" s="1"/>
      <c r="K1216" s="1" t="s">
        <v>11309</v>
      </c>
      <c r="L1216" s="1" t="s">
        <v>1214</v>
      </c>
      <c r="M1216" s="1" t="s">
        <v>12521</v>
      </c>
      <c r="N1216" s="1" t="s">
        <v>12979</v>
      </c>
      <c r="O1216" s="1" t="s">
        <v>1214</v>
      </c>
      <c r="P1216" s="1" t="s">
        <v>12984</v>
      </c>
      <c r="Q1216" s="1" t="s">
        <v>13734</v>
      </c>
      <c r="R1216" s="1" t="s">
        <v>14022</v>
      </c>
      <c r="S1216" s="1" t="s">
        <v>1214</v>
      </c>
      <c r="T1216" s="1"/>
      <c r="U1216" s="1"/>
      <c r="V1216" s="1" t="s">
        <v>14032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6213</v>
      </c>
      <c r="G1217" s="1" t="s">
        <v>7799</v>
      </c>
      <c r="H1217" s="1" t="s">
        <v>9417</v>
      </c>
      <c r="I1217" s="1" t="s">
        <v>10964</v>
      </c>
      <c r="J1217" s="1"/>
      <c r="K1217" s="1" t="s">
        <v>11309</v>
      </c>
      <c r="L1217" s="1" t="s">
        <v>1215</v>
      </c>
      <c r="M1217" s="1" t="s">
        <v>12522</v>
      </c>
      <c r="N1217" s="1" t="s">
        <v>12979</v>
      </c>
      <c r="O1217" s="1" t="s">
        <v>1215</v>
      </c>
      <c r="P1217" s="1" t="s">
        <v>12985</v>
      </c>
      <c r="Q1217" s="1" t="s">
        <v>12985</v>
      </c>
      <c r="R1217" s="1" t="s">
        <v>14022</v>
      </c>
      <c r="S1217" s="1" t="s">
        <v>1215</v>
      </c>
      <c r="T1217" s="1"/>
      <c r="U1217" s="1" t="s">
        <v>14030</v>
      </c>
      <c r="V1217" s="1" t="s">
        <v>14032</v>
      </c>
      <c r="W1217" s="1" t="s">
        <v>1215</v>
      </c>
      <c r="X1217" s="1" t="s">
        <v>14035</v>
      </c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6214</v>
      </c>
      <c r="G1218" s="1" t="s">
        <v>7800</v>
      </c>
      <c r="H1218" s="1" t="s">
        <v>9418</v>
      </c>
      <c r="I1218" s="1" t="s">
        <v>10965</v>
      </c>
      <c r="J1218" s="1"/>
      <c r="K1218" s="1" t="s">
        <v>11309</v>
      </c>
      <c r="L1218" s="1" t="s">
        <v>1216</v>
      </c>
      <c r="M1218" s="1" t="s">
        <v>12523</v>
      </c>
      <c r="N1218" s="1" t="s">
        <v>12979</v>
      </c>
      <c r="O1218" s="1" t="s">
        <v>1216</v>
      </c>
      <c r="P1218" s="1" t="s">
        <v>12985</v>
      </c>
      <c r="Q1218" s="1" t="s">
        <v>12985</v>
      </c>
      <c r="R1218" s="1" t="s">
        <v>14022</v>
      </c>
      <c r="S1218" s="1" t="s">
        <v>1216</v>
      </c>
      <c r="T1218" s="1"/>
      <c r="U1218" s="1"/>
      <c r="V1218" s="1" t="s">
        <v>14032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6215</v>
      </c>
      <c r="G1219" s="1" t="s">
        <v>7801</v>
      </c>
      <c r="H1219" s="1" t="s">
        <v>9419</v>
      </c>
      <c r="I1219" s="1" t="s">
        <v>10966</v>
      </c>
      <c r="J1219" s="1"/>
      <c r="K1219" s="1" t="s">
        <v>11309</v>
      </c>
      <c r="L1219" s="1" t="s">
        <v>1217</v>
      </c>
      <c r="M1219" s="1" t="s">
        <v>12524</v>
      </c>
      <c r="N1219" s="1" t="s">
        <v>12979</v>
      </c>
      <c r="O1219" s="1" t="s">
        <v>1217</v>
      </c>
      <c r="P1219" s="1" t="s">
        <v>12985</v>
      </c>
      <c r="Q1219" s="1" t="s">
        <v>12985</v>
      </c>
      <c r="R1219" s="1" t="s">
        <v>14022</v>
      </c>
      <c r="S1219" s="1" t="s">
        <v>1217</v>
      </c>
      <c r="T1219" s="1"/>
      <c r="U1219" s="1"/>
      <c r="V1219" s="1" t="s">
        <v>14032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6216</v>
      </c>
      <c r="G1220" s="1" t="s">
        <v>7802</v>
      </c>
      <c r="H1220" s="1" t="s">
        <v>9420</v>
      </c>
      <c r="I1220" s="1" t="s">
        <v>10473</v>
      </c>
      <c r="J1220" s="1"/>
      <c r="K1220" s="1" t="s">
        <v>11309</v>
      </c>
      <c r="L1220" s="1" t="s">
        <v>1218</v>
      </c>
      <c r="M1220" s="1" t="s">
        <v>12525</v>
      </c>
      <c r="N1220" s="1" t="s">
        <v>12979</v>
      </c>
      <c r="O1220" s="1" t="s">
        <v>1218</v>
      </c>
      <c r="P1220" s="1" t="s">
        <v>12985</v>
      </c>
      <c r="Q1220" s="1" t="s">
        <v>12985</v>
      </c>
      <c r="R1220" s="1" t="s">
        <v>14022</v>
      </c>
      <c r="S1220" s="1" t="s">
        <v>1218</v>
      </c>
      <c r="T1220" s="1"/>
      <c r="U1220" s="1"/>
      <c r="V1220" s="1" t="s">
        <v>14032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6217</v>
      </c>
      <c r="G1221" s="1" t="s">
        <v>7803</v>
      </c>
      <c r="H1221" s="1" t="s">
        <v>9421</v>
      </c>
      <c r="I1221" s="1" t="s">
        <v>10967</v>
      </c>
      <c r="J1221" s="1"/>
      <c r="K1221" s="1" t="s">
        <v>11309</v>
      </c>
      <c r="L1221" s="1" t="s">
        <v>1219</v>
      </c>
      <c r="M1221" s="1" t="s">
        <v>12526</v>
      </c>
      <c r="N1221" s="1" t="s">
        <v>12979</v>
      </c>
      <c r="O1221" s="1" t="s">
        <v>1219</v>
      </c>
      <c r="P1221" s="1" t="s">
        <v>12985</v>
      </c>
      <c r="Q1221" s="1" t="s">
        <v>12985</v>
      </c>
      <c r="R1221" s="1" t="s">
        <v>14022</v>
      </c>
      <c r="S1221" s="1" t="s">
        <v>1219</v>
      </c>
      <c r="T1221" s="1"/>
      <c r="U1221" s="1"/>
      <c r="V1221" s="1" t="s">
        <v>14032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6218</v>
      </c>
      <c r="G1222" s="1" t="s">
        <v>4607</v>
      </c>
      <c r="H1222" s="1" t="s">
        <v>9422</v>
      </c>
      <c r="I1222" s="1" t="s">
        <v>10968</v>
      </c>
      <c r="J1222" s="1"/>
      <c r="K1222" s="1" t="s">
        <v>11309</v>
      </c>
      <c r="L1222" s="1" t="s">
        <v>1220</v>
      </c>
      <c r="M1222" s="1" t="s">
        <v>12527</v>
      </c>
      <c r="N1222" s="1" t="s">
        <v>12979</v>
      </c>
      <c r="O1222" s="1" t="s">
        <v>1220</v>
      </c>
      <c r="P1222" s="1" t="s">
        <v>12985</v>
      </c>
      <c r="Q1222" s="1" t="s">
        <v>12985</v>
      </c>
      <c r="R1222" s="1" t="s">
        <v>14022</v>
      </c>
      <c r="S1222" s="1" t="s">
        <v>1220</v>
      </c>
      <c r="T1222" s="1"/>
      <c r="U1222" s="1"/>
      <c r="V1222" s="1" t="s">
        <v>14032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6219</v>
      </c>
      <c r="G1223" s="1" t="s">
        <v>7804</v>
      </c>
      <c r="H1223" s="1" t="s">
        <v>9423</v>
      </c>
      <c r="I1223" s="1" t="s">
        <v>10967</v>
      </c>
      <c r="J1223" s="1"/>
      <c r="K1223" s="1" t="s">
        <v>11309</v>
      </c>
      <c r="L1223" s="1" t="s">
        <v>1221</v>
      </c>
      <c r="M1223" s="1" t="s">
        <v>12528</v>
      </c>
      <c r="N1223" s="1" t="s">
        <v>12979</v>
      </c>
      <c r="O1223" s="1" t="s">
        <v>1221</v>
      </c>
      <c r="P1223" s="1" t="s">
        <v>12985</v>
      </c>
      <c r="Q1223" s="1" t="s">
        <v>12985</v>
      </c>
      <c r="R1223" s="1" t="s">
        <v>14022</v>
      </c>
      <c r="S1223" s="1" t="s">
        <v>1221</v>
      </c>
      <c r="T1223" s="1"/>
      <c r="U1223" s="1"/>
      <c r="V1223" s="1" t="s">
        <v>14032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6220</v>
      </c>
      <c r="G1224" s="1" t="s">
        <v>4609</v>
      </c>
      <c r="H1224" s="1" t="s">
        <v>9424</v>
      </c>
      <c r="I1224" s="1" t="s">
        <v>10969</v>
      </c>
      <c r="J1224" s="1"/>
      <c r="K1224" s="1" t="s">
        <v>11309</v>
      </c>
      <c r="L1224" s="1" t="s">
        <v>1222</v>
      </c>
      <c r="M1224" s="1" t="s">
        <v>12529</v>
      </c>
      <c r="N1224" s="1" t="s">
        <v>12979</v>
      </c>
      <c r="O1224" s="1" t="s">
        <v>1222</v>
      </c>
      <c r="P1224" s="1" t="s">
        <v>12985</v>
      </c>
      <c r="Q1224" s="1" t="s">
        <v>12985</v>
      </c>
      <c r="R1224" s="1" t="s">
        <v>14022</v>
      </c>
      <c r="S1224" s="1" t="s">
        <v>1222</v>
      </c>
      <c r="T1224" s="1"/>
      <c r="U1224" s="1"/>
      <c r="V1224" s="1" t="s">
        <v>14032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4610</v>
      </c>
      <c r="G1225" s="1" t="s">
        <v>7805</v>
      </c>
      <c r="H1225" s="1" t="s">
        <v>9425</v>
      </c>
      <c r="I1225" s="1" t="s">
        <v>10970</v>
      </c>
      <c r="J1225" s="1"/>
      <c r="K1225" s="1" t="s">
        <v>11309</v>
      </c>
      <c r="L1225" s="1" t="s">
        <v>1223</v>
      </c>
      <c r="M1225" s="1" t="s">
        <v>12530</v>
      </c>
      <c r="N1225" s="1" t="s">
        <v>12979</v>
      </c>
      <c r="O1225" s="1" t="s">
        <v>1223</v>
      </c>
      <c r="P1225" s="1" t="s">
        <v>12985</v>
      </c>
      <c r="Q1225" s="1" t="s">
        <v>12985</v>
      </c>
      <c r="R1225" s="1" t="s">
        <v>14022</v>
      </c>
      <c r="S1225" s="1" t="s">
        <v>1223</v>
      </c>
      <c r="T1225" s="1"/>
      <c r="U1225" s="1"/>
      <c r="V1225" s="1" t="s">
        <v>14032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6221</v>
      </c>
      <c r="G1226" s="1" t="s">
        <v>7806</v>
      </c>
      <c r="H1226" s="1" t="s">
        <v>9426</v>
      </c>
      <c r="I1226" s="1" t="s">
        <v>10971</v>
      </c>
      <c r="J1226" s="1"/>
      <c r="K1226" s="1" t="s">
        <v>11309</v>
      </c>
      <c r="L1226" s="1" t="s">
        <v>1224</v>
      </c>
      <c r="M1226" s="1" t="s">
        <v>12531</v>
      </c>
      <c r="N1226" s="1" t="s">
        <v>12979</v>
      </c>
      <c r="O1226" s="1" t="s">
        <v>1224</v>
      </c>
      <c r="P1226" s="1" t="s">
        <v>12985</v>
      </c>
      <c r="Q1226" s="1" t="s">
        <v>12985</v>
      </c>
      <c r="R1226" s="1" t="s">
        <v>14022</v>
      </c>
      <c r="S1226" s="1" t="s">
        <v>1224</v>
      </c>
      <c r="T1226" s="1"/>
      <c r="U1226" s="1"/>
      <c r="V1226" s="1" t="s">
        <v>14032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6222</v>
      </c>
      <c r="G1227" s="1" t="s">
        <v>4612</v>
      </c>
      <c r="H1227" s="1" t="s">
        <v>9427</v>
      </c>
      <c r="I1227" s="1" t="s">
        <v>10972</v>
      </c>
      <c r="J1227" s="1"/>
      <c r="K1227" s="1" t="s">
        <v>11309</v>
      </c>
      <c r="L1227" s="1" t="s">
        <v>1225</v>
      </c>
      <c r="M1227" s="1" t="s">
        <v>12532</v>
      </c>
      <c r="N1227" s="1" t="s">
        <v>12979</v>
      </c>
      <c r="O1227" s="1" t="s">
        <v>1225</v>
      </c>
      <c r="P1227" s="1" t="s">
        <v>12985</v>
      </c>
      <c r="Q1227" s="1" t="s">
        <v>12985</v>
      </c>
      <c r="R1227" s="1" t="s">
        <v>14022</v>
      </c>
      <c r="S1227" s="1" t="s">
        <v>1225</v>
      </c>
      <c r="T1227" s="1"/>
      <c r="U1227" s="1"/>
      <c r="V1227" s="1" t="s">
        <v>14032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6223</v>
      </c>
      <c r="G1228" s="1" t="s">
        <v>7807</v>
      </c>
      <c r="H1228" s="1" t="s">
        <v>9428</v>
      </c>
      <c r="I1228" s="1" t="s">
        <v>10973</v>
      </c>
      <c r="J1228" s="1"/>
      <c r="K1228" s="1" t="s">
        <v>11309</v>
      </c>
      <c r="L1228" s="1" t="s">
        <v>1226</v>
      </c>
      <c r="M1228" s="1" t="s">
        <v>12533</v>
      </c>
      <c r="N1228" s="1" t="s">
        <v>12979</v>
      </c>
      <c r="O1228" s="1" t="s">
        <v>1226</v>
      </c>
      <c r="P1228" s="1" t="s">
        <v>12985</v>
      </c>
      <c r="Q1228" s="1" t="s">
        <v>12985</v>
      </c>
      <c r="R1228" s="1" t="s">
        <v>14022</v>
      </c>
      <c r="S1228" s="1" t="s">
        <v>1226</v>
      </c>
      <c r="T1228" s="1"/>
      <c r="U1228" s="1"/>
      <c r="V1228" s="1" t="s">
        <v>14032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6224</v>
      </c>
      <c r="G1229" s="1" t="s">
        <v>7808</v>
      </c>
      <c r="H1229" s="1" t="s">
        <v>9429</v>
      </c>
      <c r="I1229" s="1" t="s">
        <v>10443</v>
      </c>
      <c r="J1229" s="1"/>
      <c r="K1229" s="1" t="s">
        <v>11309</v>
      </c>
      <c r="L1229" s="1" t="s">
        <v>1227</v>
      </c>
      <c r="M1229" s="1" t="s">
        <v>12534</v>
      </c>
      <c r="N1229" s="1" t="s">
        <v>12979</v>
      </c>
      <c r="O1229" s="1" t="s">
        <v>1227</v>
      </c>
      <c r="P1229" s="1" t="s">
        <v>12985</v>
      </c>
      <c r="Q1229" s="1" t="s">
        <v>12985</v>
      </c>
      <c r="R1229" s="1" t="s">
        <v>14022</v>
      </c>
      <c r="S1229" s="1" t="s">
        <v>1227</v>
      </c>
      <c r="T1229" s="1"/>
      <c r="U1229" s="1"/>
      <c r="V1229" s="1" t="s">
        <v>14032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6225</v>
      </c>
      <c r="G1230" s="1" t="s">
        <v>7809</v>
      </c>
      <c r="H1230" s="1" t="s">
        <v>9430</v>
      </c>
      <c r="I1230" s="1" t="s">
        <v>10974</v>
      </c>
      <c r="J1230" s="1"/>
      <c r="K1230" s="1" t="s">
        <v>11309</v>
      </c>
      <c r="L1230" s="1" t="s">
        <v>1228</v>
      </c>
      <c r="M1230" s="1" t="s">
        <v>12535</v>
      </c>
      <c r="N1230" s="1" t="s">
        <v>12979</v>
      </c>
      <c r="O1230" s="1" t="s">
        <v>1228</v>
      </c>
      <c r="P1230" s="1" t="s">
        <v>12985</v>
      </c>
      <c r="Q1230" s="1" t="s">
        <v>12985</v>
      </c>
      <c r="R1230" s="1" t="s">
        <v>14022</v>
      </c>
      <c r="S1230" s="1" t="s">
        <v>1228</v>
      </c>
      <c r="T1230" s="1"/>
      <c r="U1230" s="1"/>
      <c r="V1230" s="1" t="s">
        <v>14032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6226</v>
      </c>
      <c r="G1231" s="1" t="s">
        <v>7810</v>
      </c>
      <c r="H1231" s="1" t="s">
        <v>9431</v>
      </c>
      <c r="I1231" s="1" t="s">
        <v>10975</v>
      </c>
      <c r="J1231" s="1"/>
      <c r="K1231" s="1" t="s">
        <v>11309</v>
      </c>
      <c r="L1231" s="1" t="s">
        <v>1229</v>
      </c>
      <c r="M1231" s="1" t="s">
        <v>12536</v>
      </c>
      <c r="N1231" s="1" t="s">
        <v>12979</v>
      </c>
      <c r="O1231" s="1" t="s">
        <v>1229</v>
      </c>
      <c r="P1231" s="1" t="s">
        <v>12985</v>
      </c>
      <c r="Q1231" s="1" t="s">
        <v>12985</v>
      </c>
      <c r="R1231" s="1" t="s">
        <v>14022</v>
      </c>
      <c r="S1231" s="1" t="s">
        <v>1229</v>
      </c>
      <c r="T1231" s="1"/>
      <c r="U1231" s="1"/>
      <c r="V1231" s="1" t="s">
        <v>14032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6227</v>
      </c>
      <c r="G1232" s="1" t="s">
        <v>7811</v>
      </c>
      <c r="H1232" s="1" t="s">
        <v>9432</v>
      </c>
      <c r="I1232" s="1" t="s">
        <v>10976</v>
      </c>
      <c r="J1232" s="1"/>
      <c r="K1232" s="1" t="s">
        <v>11309</v>
      </c>
      <c r="L1232" s="1" t="s">
        <v>1230</v>
      </c>
      <c r="M1232" s="1" t="s">
        <v>12537</v>
      </c>
      <c r="N1232" s="1" t="s">
        <v>12979</v>
      </c>
      <c r="O1232" s="1" t="s">
        <v>1230</v>
      </c>
      <c r="P1232" s="1" t="s">
        <v>12985</v>
      </c>
      <c r="Q1232" s="1" t="s">
        <v>12985</v>
      </c>
      <c r="R1232" s="1" t="s">
        <v>14022</v>
      </c>
      <c r="S1232" s="1" t="s">
        <v>1230</v>
      </c>
      <c r="T1232" s="1"/>
      <c r="U1232" s="1"/>
      <c r="V1232" s="1" t="s">
        <v>14032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6228</v>
      </c>
      <c r="G1233" s="1" t="s">
        <v>7812</v>
      </c>
      <c r="H1233" s="1" t="s">
        <v>9433</v>
      </c>
      <c r="I1233" s="1" t="s">
        <v>10977</v>
      </c>
      <c r="J1233" s="1"/>
      <c r="K1233" s="1" t="s">
        <v>11309</v>
      </c>
      <c r="L1233" s="1" t="s">
        <v>1231</v>
      </c>
      <c r="M1233" s="1" t="s">
        <v>12538</v>
      </c>
      <c r="N1233" s="1" t="s">
        <v>12979</v>
      </c>
      <c r="O1233" s="1" t="s">
        <v>1231</v>
      </c>
      <c r="P1233" s="1" t="s">
        <v>12985</v>
      </c>
      <c r="Q1233" s="1" t="s">
        <v>12985</v>
      </c>
      <c r="R1233" s="1" t="s">
        <v>14022</v>
      </c>
      <c r="S1233" s="1" t="s">
        <v>1231</v>
      </c>
      <c r="T1233" s="1"/>
      <c r="U1233" s="1"/>
      <c r="V1233" s="1" t="s">
        <v>14032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6229</v>
      </c>
      <c r="G1234" s="1" t="s">
        <v>7813</v>
      </c>
      <c r="H1234" s="1" t="s">
        <v>9434</v>
      </c>
      <c r="I1234" s="1" t="s">
        <v>10978</v>
      </c>
      <c r="J1234" s="1"/>
      <c r="K1234" s="1" t="s">
        <v>11309</v>
      </c>
      <c r="L1234" s="1" t="s">
        <v>1232</v>
      </c>
      <c r="M1234" s="1" t="s">
        <v>12539</v>
      </c>
      <c r="N1234" s="1" t="s">
        <v>12979</v>
      </c>
      <c r="O1234" s="1" t="s">
        <v>1232</v>
      </c>
      <c r="P1234" s="1" t="s">
        <v>12985</v>
      </c>
      <c r="Q1234" s="1" t="s">
        <v>12985</v>
      </c>
      <c r="R1234" s="1" t="s">
        <v>14022</v>
      </c>
      <c r="S1234" s="1" t="s">
        <v>1232</v>
      </c>
      <c r="T1234" s="1"/>
      <c r="U1234" s="1"/>
      <c r="V1234" s="1" t="s">
        <v>14032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6230</v>
      </c>
      <c r="G1235" s="1" t="s">
        <v>7814</v>
      </c>
      <c r="H1235" s="1" t="s">
        <v>9435</v>
      </c>
      <c r="I1235" s="1" t="s">
        <v>10979</v>
      </c>
      <c r="J1235" s="1"/>
      <c r="K1235" s="1" t="s">
        <v>11309</v>
      </c>
      <c r="L1235" s="1" t="s">
        <v>1233</v>
      </c>
      <c r="M1235" s="1" t="s">
        <v>12540</v>
      </c>
      <c r="N1235" s="1" t="s">
        <v>12979</v>
      </c>
      <c r="O1235" s="1" t="s">
        <v>1233</v>
      </c>
      <c r="P1235" s="1" t="s">
        <v>12985</v>
      </c>
      <c r="Q1235" s="1" t="s">
        <v>12985</v>
      </c>
      <c r="R1235" s="1" t="s">
        <v>14022</v>
      </c>
      <c r="S1235" s="1" t="s">
        <v>1233</v>
      </c>
      <c r="T1235" s="1"/>
      <c r="U1235" s="1"/>
      <c r="V1235" s="1" t="s">
        <v>14032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6231</v>
      </c>
      <c r="G1236" s="1" t="s">
        <v>7815</v>
      </c>
      <c r="H1236" s="1" t="s">
        <v>9436</v>
      </c>
      <c r="I1236" s="1" t="s">
        <v>10980</v>
      </c>
      <c r="J1236" s="1"/>
      <c r="K1236" s="1" t="s">
        <v>11309</v>
      </c>
      <c r="L1236" s="1" t="s">
        <v>1234</v>
      </c>
      <c r="M1236" s="1" t="s">
        <v>12541</v>
      </c>
      <c r="N1236" s="1" t="s">
        <v>12979</v>
      </c>
      <c r="O1236" s="1" t="s">
        <v>1234</v>
      </c>
      <c r="P1236" s="1" t="s">
        <v>12985</v>
      </c>
      <c r="Q1236" s="1" t="s">
        <v>12985</v>
      </c>
      <c r="R1236" s="1" t="s">
        <v>14022</v>
      </c>
      <c r="S1236" s="1" t="s">
        <v>1234</v>
      </c>
      <c r="T1236" s="1"/>
      <c r="U1236" s="1"/>
      <c r="V1236" s="1" t="s">
        <v>14032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6232</v>
      </c>
      <c r="G1237" s="1" t="s">
        <v>4622</v>
      </c>
      <c r="H1237" s="1" t="s">
        <v>9437</v>
      </c>
      <c r="I1237" s="1" t="s">
        <v>10981</v>
      </c>
      <c r="J1237" s="1"/>
      <c r="K1237" s="1" t="s">
        <v>11309</v>
      </c>
      <c r="L1237" s="1" t="s">
        <v>1235</v>
      </c>
      <c r="M1237" s="1" t="s">
        <v>12542</v>
      </c>
      <c r="N1237" s="1" t="s">
        <v>12979</v>
      </c>
      <c r="O1237" s="1" t="s">
        <v>1235</v>
      </c>
      <c r="P1237" s="1" t="s">
        <v>12985</v>
      </c>
      <c r="Q1237" s="1" t="s">
        <v>12985</v>
      </c>
      <c r="R1237" s="1" t="s">
        <v>14022</v>
      </c>
      <c r="S1237" s="1" t="s">
        <v>1235</v>
      </c>
      <c r="T1237" s="1"/>
      <c r="U1237" s="1"/>
      <c r="V1237" s="1" t="s">
        <v>14032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6233</v>
      </c>
      <c r="G1238" s="1" t="s">
        <v>7816</v>
      </c>
      <c r="H1238" s="1" t="s">
        <v>9438</v>
      </c>
      <c r="I1238" s="1" t="s">
        <v>10615</v>
      </c>
      <c r="J1238" s="1"/>
      <c r="K1238" s="1" t="s">
        <v>11309</v>
      </c>
      <c r="L1238" s="1" t="s">
        <v>1236</v>
      </c>
      <c r="M1238" s="1" t="s">
        <v>12543</v>
      </c>
      <c r="N1238" s="1" t="s">
        <v>12979</v>
      </c>
      <c r="O1238" s="1" t="s">
        <v>1236</v>
      </c>
      <c r="P1238" s="1" t="s">
        <v>12985</v>
      </c>
      <c r="Q1238" s="1" t="s">
        <v>12985</v>
      </c>
      <c r="R1238" s="1" t="s">
        <v>14022</v>
      </c>
      <c r="S1238" s="1" t="s">
        <v>1236</v>
      </c>
      <c r="T1238" s="1"/>
      <c r="U1238" s="1"/>
      <c r="V1238" s="1" t="s">
        <v>14032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6234</v>
      </c>
      <c r="G1239" s="1" t="s">
        <v>7817</v>
      </c>
      <c r="H1239" s="1" t="s">
        <v>9439</v>
      </c>
      <c r="I1239" s="1" t="s">
        <v>10982</v>
      </c>
      <c r="J1239" s="1"/>
      <c r="K1239" s="1" t="s">
        <v>11309</v>
      </c>
      <c r="L1239" s="1" t="s">
        <v>1237</v>
      </c>
      <c r="M1239" s="1" t="s">
        <v>12544</v>
      </c>
      <c r="N1239" s="1" t="s">
        <v>12979</v>
      </c>
      <c r="O1239" s="1" t="s">
        <v>1237</v>
      </c>
      <c r="P1239" s="1" t="s">
        <v>12985</v>
      </c>
      <c r="Q1239" s="1" t="s">
        <v>12985</v>
      </c>
      <c r="R1239" s="1" t="s">
        <v>14022</v>
      </c>
      <c r="S1239" s="1" t="s">
        <v>1237</v>
      </c>
      <c r="T1239" s="1"/>
      <c r="U1239" s="1"/>
      <c r="V1239" s="1" t="s">
        <v>14032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6235</v>
      </c>
      <c r="G1240" s="1" t="s">
        <v>7818</v>
      </c>
      <c r="H1240" s="1" t="s">
        <v>9440</v>
      </c>
      <c r="I1240" s="1" t="s">
        <v>10535</v>
      </c>
      <c r="J1240" s="1"/>
      <c r="K1240" s="1" t="s">
        <v>11309</v>
      </c>
      <c r="L1240" s="1" t="s">
        <v>1238</v>
      </c>
      <c r="M1240" s="1" t="s">
        <v>12545</v>
      </c>
      <c r="N1240" s="1" t="s">
        <v>12979</v>
      </c>
      <c r="O1240" s="1" t="s">
        <v>1238</v>
      </c>
      <c r="P1240" s="1" t="s">
        <v>12985</v>
      </c>
      <c r="Q1240" s="1" t="s">
        <v>12985</v>
      </c>
      <c r="R1240" s="1" t="s">
        <v>14022</v>
      </c>
      <c r="S1240" s="1" t="s">
        <v>1238</v>
      </c>
      <c r="T1240" s="1"/>
      <c r="U1240" s="1"/>
      <c r="V1240" s="1" t="s">
        <v>14032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6236</v>
      </c>
      <c r="G1241" s="1" t="s">
        <v>7819</v>
      </c>
      <c r="H1241" s="1" t="s">
        <v>9441</v>
      </c>
      <c r="I1241" s="1" t="s">
        <v>10983</v>
      </c>
      <c r="J1241" s="1"/>
      <c r="K1241" s="1" t="s">
        <v>11309</v>
      </c>
      <c r="L1241" s="1" t="s">
        <v>1239</v>
      </c>
      <c r="M1241" s="1" t="s">
        <v>12546</v>
      </c>
      <c r="N1241" s="1" t="s">
        <v>12979</v>
      </c>
      <c r="O1241" s="1" t="s">
        <v>1239</v>
      </c>
      <c r="P1241" s="1" t="s">
        <v>12985</v>
      </c>
      <c r="Q1241" s="1" t="s">
        <v>12985</v>
      </c>
      <c r="R1241" s="1" t="s">
        <v>14022</v>
      </c>
      <c r="S1241" s="1" t="s">
        <v>1239</v>
      </c>
      <c r="T1241" s="1"/>
      <c r="U1241" s="1"/>
      <c r="V1241" s="1" t="s">
        <v>14032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6237</v>
      </c>
      <c r="G1242" s="1" t="s">
        <v>7820</v>
      </c>
      <c r="H1242" s="1" t="s">
        <v>9442</v>
      </c>
      <c r="I1242" s="1" t="s">
        <v>10984</v>
      </c>
      <c r="J1242" s="1"/>
      <c r="K1242" s="1" t="s">
        <v>11309</v>
      </c>
      <c r="L1242" s="1" t="s">
        <v>1240</v>
      </c>
      <c r="M1242" s="1" t="s">
        <v>12547</v>
      </c>
      <c r="N1242" s="1" t="s">
        <v>12979</v>
      </c>
      <c r="O1242" s="1" t="s">
        <v>1240</v>
      </c>
      <c r="P1242" s="1" t="s">
        <v>12985</v>
      </c>
      <c r="Q1242" s="1" t="s">
        <v>12985</v>
      </c>
      <c r="R1242" s="1" t="s">
        <v>14022</v>
      </c>
      <c r="S1242" s="1" t="s">
        <v>1240</v>
      </c>
      <c r="T1242" s="1"/>
      <c r="U1242" s="1"/>
      <c r="V1242" s="1" t="s">
        <v>14032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6238</v>
      </c>
      <c r="G1243" s="1" t="s">
        <v>7821</v>
      </c>
      <c r="H1243" s="1" t="s">
        <v>9443</v>
      </c>
      <c r="I1243" s="1" t="s">
        <v>10985</v>
      </c>
      <c r="J1243" s="1"/>
      <c r="K1243" s="1" t="s">
        <v>11309</v>
      </c>
      <c r="L1243" s="1" t="s">
        <v>1241</v>
      </c>
      <c r="M1243" s="1" t="s">
        <v>12548</v>
      </c>
      <c r="N1243" s="1" t="s">
        <v>12979</v>
      </c>
      <c r="O1243" s="1" t="s">
        <v>1241</v>
      </c>
      <c r="P1243" s="1" t="s">
        <v>12985</v>
      </c>
      <c r="Q1243" s="1" t="s">
        <v>12985</v>
      </c>
      <c r="R1243" s="1" t="s">
        <v>14022</v>
      </c>
      <c r="S1243" s="1" t="s">
        <v>1241</v>
      </c>
      <c r="T1243" s="1"/>
      <c r="U1243" s="1"/>
      <c r="V1243" s="1" t="s">
        <v>14032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6239</v>
      </c>
      <c r="G1244" s="1" t="s">
        <v>7822</v>
      </c>
      <c r="H1244" s="1" t="s">
        <v>9444</v>
      </c>
      <c r="I1244" s="1" t="s">
        <v>10986</v>
      </c>
      <c r="J1244" s="1"/>
      <c r="K1244" s="1" t="s">
        <v>11309</v>
      </c>
      <c r="L1244" s="1" t="s">
        <v>1242</v>
      </c>
      <c r="M1244" s="1" t="s">
        <v>12549</v>
      </c>
      <c r="N1244" s="1" t="s">
        <v>12979</v>
      </c>
      <c r="O1244" s="1" t="s">
        <v>1242</v>
      </c>
      <c r="P1244" s="1" t="s">
        <v>12985</v>
      </c>
      <c r="Q1244" s="1" t="s">
        <v>12985</v>
      </c>
      <c r="R1244" s="1" t="s">
        <v>14022</v>
      </c>
      <c r="S1244" s="1" t="s">
        <v>1242</v>
      </c>
      <c r="T1244" s="1"/>
      <c r="U1244" s="1"/>
      <c r="V1244" s="1" t="s">
        <v>14032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6240</v>
      </c>
      <c r="G1245" s="1" t="s">
        <v>7823</v>
      </c>
      <c r="H1245" s="1" t="s">
        <v>9445</v>
      </c>
      <c r="I1245" s="1" t="s">
        <v>10987</v>
      </c>
      <c r="J1245" s="1"/>
      <c r="K1245" s="1" t="s">
        <v>11309</v>
      </c>
      <c r="L1245" s="1" t="s">
        <v>1243</v>
      </c>
      <c r="M1245" s="1" t="s">
        <v>12550</v>
      </c>
      <c r="N1245" s="1" t="s">
        <v>12979</v>
      </c>
      <c r="O1245" s="1" t="s">
        <v>1243</v>
      </c>
      <c r="P1245" s="1" t="s">
        <v>12985</v>
      </c>
      <c r="Q1245" s="1" t="s">
        <v>12985</v>
      </c>
      <c r="R1245" s="1" t="s">
        <v>14022</v>
      </c>
      <c r="S1245" s="1" t="s">
        <v>1243</v>
      </c>
      <c r="T1245" s="1"/>
      <c r="U1245" s="1"/>
      <c r="V1245" s="1" t="s">
        <v>14032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6241</v>
      </c>
      <c r="G1246" s="1" t="s">
        <v>7824</v>
      </c>
      <c r="H1246" s="1" t="s">
        <v>9446</v>
      </c>
      <c r="I1246" s="1" t="s">
        <v>10988</v>
      </c>
      <c r="J1246" s="1"/>
      <c r="K1246" s="1" t="s">
        <v>11309</v>
      </c>
      <c r="L1246" s="1" t="s">
        <v>1244</v>
      </c>
      <c r="M1246" s="1" t="s">
        <v>12551</v>
      </c>
      <c r="N1246" s="1" t="s">
        <v>12979</v>
      </c>
      <c r="O1246" s="1" t="s">
        <v>1244</v>
      </c>
      <c r="P1246" s="1" t="s">
        <v>12985</v>
      </c>
      <c r="Q1246" s="1" t="s">
        <v>12985</v>
      </c>
      <c r="R1246" s="1" t="s">
        <v>14022</v>
      </c>
      <c r="S1246" s="1" t="s">
        <v>1244</v>
      </c>
      <c r="T1246" s="1"/>
      <c r="U1246" s="1"/>
      <c r="V1246" s="1" t="s">
        <v>14032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6242</v>
      </c>
      <c r="G1247" s="1" t="s">
        <v>7825</v>
      </c>
      <c r="H1247" s="1" t="s">
        <v>9447</v>
      </c>
      <c r="I1247" s="1" t="s">
        <v>10989</v>
      </c>
      <c r="J1247" s="1"/>
      <c r="K1247" s="1" t="s">
        <v>11309</v>
      </c>
      <c r="L1247" s="1" t="s">
        <v>1245</v>
      </c>
      <c r="M1247" s="1" t="s">
        <v>12552</v>
      </c>
      <c r="N1247" s="1" t="s">
        <v>12979</v>
      </c>
      <c r="O1247" s="1" t="s">
        <v>1245</v>
      </c>
      <c r="P1247" s="1" t="s">
        <v>12985</v>
      </c>
      <c r="Q1247" s="1" t="s">
        <v>12985</v>
      </c>
      <c r="R1247" s="1" t="s">
        <v>14022</v>
      </c>
      <c r="S1247" s="1" t="s">
        <v>1245</v>
      </c>
      <c r="T1247" s="1"/>
      <c r="U1247" s="1"/>
      <c r="V1247" s="1" t="s">
        <v>14032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6243</v>
      </c>
      <c r="G1248" s="1" t="s">
        <v>7826</v>
      </c>
      <c r="H1248" s="1" t="s">
        <v>9448</v>
      </c>
      <c r="I1248" s="1" t="s">
        <v>9894</v>
      </c>
      <c r="J1248" s="1"/>
      <c r="K1248" s="1" t="s">
        <v>11309</v>
      </c>
      <c r="L1248" s="1" t="s">
        <v>1246</v>
      </c>
      <c r="M1248" s="1" t="s">
        <v>12553</v>
      </c>
      <c r="N1248" s="1" t="s">
        <v>12979</v>
      </c>
      <c r="O1248" s="1" t="s">
        <v>1246</v>
      </c>
      <c r="P1248" s="1" t="s">
        <v>12985</v>
      </c>
      <c r="Q1248" s="1" t="s">
        <v>12985</v>
      </c>
      <c r="R1248" s="1" t="s">
        <v>14022</v>
      </c>
      <c r="S1248" s="1" t="s">
        <v>1246</v>
      </c>
      <c r="T1248" s="1"/>
      <c r="U1248" s="1"/>
      <c r="V1248" s="1" t="s">
        <v>14032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6244</v>
      </c>
      <c r="G1249" s="1" t="s">
        <v>7827</v>
      </c>
      <c r="H1249" s="1" t="s">
        <v>9449</v>
      </c>
      <c r="I1249" s="1" t="s">
        <v>10990</v>
      </c>
      <c r="J1249" s="1"/>
      <c r="K1249" s="1" t="s">
        <v>11309</v>
      </c>
      <c r="L1249" s="1" t="s">
        <v>1247</v>
      </c>
      <c r="M1249" s="1" t="s">
        <v>12554</v>
      </c>
      <c r="N1249" s="1" t="s">
        <v>12979</v>
      </c>
      <c r="O1249" s="1" t="s">
        <v>1247</v>
      </c>
      <c r="P1249" s="1" t="s">
        <v>12985</v>
      </c>
      <c r="Q1249" s="1" t="s">
        <v>12985</v>
      </c>
      <c r="R1249" s="1" t="s">
        <v>14022</v>
      </c>
      <c r="S1249" s="1" t="s">
        <v>1247</v>
      </c>
      <c r="T1249" s="1"/>
      <c r="U1249" s="1"/>
      <c r="V1249" s="1" t="s">
        <v>14032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6245</v>
      </c>
      <c r="G1250" s="1" t="s">
        <v>7828</v>
      </c>
      <c r="H1250" s="1" t="s">
        <v>9450</v>
      </c>
      <c r="I1250" s="1" t="s">
        <v>10437</v>
      </c>
      <c r="J1250" s="1"/>
      <c r="K1250" s="1" t="s">
        <v>11309</v>
      </c>
      <c r="L1250" s="1" t="s">
        <v>1248</v>
      </c>
      <c r="M1250" s="1" t="s">
        <v>12555</v>
      </c>
      <c r="N1250" s="1" t="s">
        <v>12979</v>
      </c>
      <c r="O1250" s="1" t="s">
        <v>1248</v>
      </c>
      <c r="P1250" s="1" t="s">
        <v>12985</v>
      </c>
      <c r="Q1250" s="1" t="s">
        <v>12985</v>
      </c>
      <c r="R1250" s="1" t="s">
        <v>14022</v>
      </c>
      <c r="S1250" s="1" t="s">
        <v>1248</v>
      </c>
      <c r="T1250" s="1"/>
      <c r="U1250" s="1"/>
      <c r="V1250" s="1" t="s">
        <v>14032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4636</v>
      </c>
      <c r="G1251" s="1" t="s">
        <v>7829</v>
      </c>
      <c r="H1251" s="1" t="s">
        <v>9451</v>
      </c>
      <c r="I1251" s="1" t="s">
        <v>10991</v>
      </c>
      <c r="J1251" s="1"/>
      <c r="K1251" s="1" t="s">
        <v>11309</v>
      </c>
      <c r="L1251" s="1" t="s">
        <v>1249</v>
      </c>
      <c r="M1251" s="1" t="s">
        <v>12556</v>
      </c>
      <c r="N1251" s="1" t="s">
        <v>12979</v>
      </c>
      <c r="O1251" s="1" t="s">
        <v>1249</v>
      </c>
      <c r="P1251" s="1" t="s">
        <v>12985</v>
      </c>
      <c r="Q1251" s="1" t="s">
        <v>12985</v>
      </c>
      <c r="R1251" s="1" t="s">
        <v>14022</v>
      </c>
      <c r="S1251" s="1" t="s">
        <v>1249</v>
      </c>
      <c r="T1251" s="1"/>
      <c r="U1251" s="1"/>
      <c r="V1251" s="1" t="s">
        <v>14032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6246</v>
      </c>
      <c r="G1252" s="1" t="s">
        <v>7830</v>
      </c>
      <c r="H1252" s="1" t="s">
        <v>9452</v>
      </c>
      <c r="I1252" s="1" t="s">
        <v>10992</v>
      </c>
      <c r="J1252" s="1"/>
      <c r="K1252" s="1" t="s">
        <v>11309</v>
      </c>
      <c r="L1252" s="1" t="s">
        <v>1250</v>
      </c>
      <c r="M1252" s="1" t="s">
        <v>12557</v>
      </c>
      <c r="N1252" s="1" t="s">
        <v>12979</v>
      </c>
      <c r="O1252" s="1" t="s">
        <v>1250</v>
      </c>
      <c r="P1252" s="1" t="s">
        <v>12985</v>
      </c>
      <c r="Q1252" s="1" t="s">
        <v>12985</v>
      </c>
      <c r="R1252" s="1" t="s">
        <v>14022</v>
      </c>
      <c r="S1252" s="1" t="s">
        <v>1250</v>
      </c>
      <c r="T1252" s="1"/>
      <c r="U1252" s="1"/>
      <c r="V1252" s="1" t="s">
        <v>14032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6247</v>
      </c>
      <c r="G1253" s="1" t="s">
        <v>7831</v>
      </c>
      <c r="H1253" s="1" t="s">
        <v>9453</v>
      </c>
      <c r="I1253" s="1" t="s">
        <v>10993</v>
      </c>
      <c r="J1253" s="1"/>
      <c r="K1253" s="1" t="s">
        <v>11309</v>
      </c>
      <c r="L1253" s="1" t="s">
        <v>1251</v>
      </c>
      <c r="M1253" s="1" t="s">
        <v>12558</v>
      </c>
      <c r="N1253" s="1" t="s">
        <v>12979</v>
      </c>
      <c r="O1253" s="1" t="s">
        <v>1251</v>
      </c>
      <c r="P1253" s="1" t="s">
        <v>12985</v>
      </c>
      <c r="Q1253" s="1" t="s">
        <v>12985</v>
      </c>
      <c r="R1253" s="1" t="s">
        <v>14022</v>
      </c>
      <c r="S1253" s="1" t="s">
        <v>1251</v>
      </c>
      <c r="T1253" s="1"/>
      <c r="U1253" s="1"/>
      <c r="V1253" s="1" t="s">
        <v>14032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6248</v>
      </c>
      <c r="G1254" s="1" t="s">
        <v>7832</v>
      </c>
      <c r="H1254" s="1" t="s">
        <v>9454</v>
      </c>
      <c r="I1254" s="1" t="s">
        <v>9890</v>
      </c>
      <c r="J1254" s="1"/>
      <c r="K1254" s="1" t="s">
        <v>11309</v>
      </c>
      <c r="L1254" s="1" t="s">
        <v>1252</v>
      </c>
      <c r="M1254" s="1" t="s">
        <v>12559</v>
      </c>
      <c r="N1254" s="1" t="s">
        <v>12979</v>
      </c>
      <c r="O1254" s="1" t="s">
        <v>1252</v>
      </c>
      <c r="P1254" s="1" t="s">
        <v>12985</v>
      </c>
      <c r="Q1254" s="1" t="s">
        <v>12985</v>
      </c>
      <c r="R1254" s="1" t="s">
        <v>14022</v>
      </c>
      <c r="S1254" s="1" t="s">
        <v>1252</v>
      </c>
      <c r="T1254" s="1"/>
      <c r="U1254" s="1"/>
      <c r="V1254" s="1" t="s">
        <v>14032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6249</v>
      </c>
      <c r="G1255" s="1" t="s">
        <v>7833</v>
      </c>
      <c r="H1255" s="1" t="s">
        <v>9455</v>
      </c>
      <c r="I1255" s="1" t="s">
        <v>10499</v>
      </c>
      <c r="J1255" s="1"/>
      <c r="K1255" s="1" t="s">
        <v>11309</v>
      </c>
      <c r="L1255" s="1" t="s">
        <v>1253</v>
      </c>
      <c r="M1255" s="1" t="s">
        <v>12560</v>
      </c>
      <c r="N1255" s="1" t="s">
        <v>12979</v>
      </c>
      <c r="O1255" s="1" t="s">
        <v>1253</v>
      </c>
      <c r="P1255" s="1" t="s">
        <v>12985</v>
      </c>
      <c r="Q1255" s="1" t="s">
        <v>12985</v>
      </c>
      <c r="R1255" s="1" t="s">
        <v>14022</v>
      </c>
      <c r="S1255" s="1" t="s">
        <v>1253</v>
      </c>
      <c r="T1255" s="1"/>
      <c r="U1255" s="1"/>
      <c r="V1255" s="1" t="s">
        <v>14032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6250</v>
      </c>
      <c r="G1256" s="1" t="s">
        <v>7834</v>
      </c>
      <c r="H1256" s="1" t="s">
        <v>9456</v>
      </c>
      <c r="I1256" s="1" t="s">
        <v>10994</v>
      </c>
      <c r="J1256" s="1"/>
      <c r="K1256" s="1" t="s">
        <v>11309</v>
      </c>
      <c r="L1256" s="1" t="s">
        <v>1254</v>
      </c>
      <c r="M1256" s="1" t="s">
        <v>12561</v>
      </c>
      <c r="N1256" s="1" t="s">
        <v>12979</v>
      </c>
      <c r="O1256" s="1" t="s">
        <v>1254</v>
      </c>
      <c r="P1256" s="1" t="s">
        <v>12985</v>
      </c>
      <c r="Q1256" s="1" t="s">
        <v>12985</v>
      </c>
      <c r="R1256" s="1" t="s">
        <v>14022</v>
      </c>
      <c r="S1256" s="1" t="s">
        <v>1254</v>
      </c>
      <c r="T1256" s="1"/>
      <c r="U1256" s="1"/>
      <c r="V1256" s="1" t="s">
        <v>14032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4642</v>
      </c>
      <c r="G1257" s="1" t="s">
        <v>7835</v>
      </c>
      <c r="H1257" s="1" t="s">
        <v>9457</v>
      </c>
      <c r="I1257" s="1" t="s">
        <v>10995</v>
      </c>
      <c r="J1257" s="1"/>
      <c r="K1257" s="1" t="s">
        <v>11309</v>
      </c>
      <c r="L1257" s="1" t="s">
        <v>1255</v>
      </c>
      <c r="M1257" s="1" t="s">
        <v>12562</v>
      </c>
      <c r="N1257" s="1" t="s">
        <v>12979</v>
      </c>
      <c r="O1257" s="1" t="s">
        <v>1255</v>
      </c>
      <c r="P1257" s="1" t="s">
        <v>12985</v>
      </c>
      <c r="Q1257" s="1" t="s">
        <v>12985</v>
      </c>
      <c r="R1257" s="1" t="s">
        <v>14022</v>
      </c>
      <c r="S1257" s="1" t="s">
        <v>1255</v>
      </c>
      <c r="T1257" s="1"/>
      <c r="U1257" s="1"/>
      <c r="V1257" s="1" t="s">
        <v>14032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6251</v>
      </c>
      <c r="G1258" s="1" t="s">
        <v>7836</v>
      </c>
      <c r="H1258" s="1" t="s">
        <v>9458</v>
      </c>
      <c r="I1258" s="1" t="s">
        <v>10996</v>
      </c>
      <c r="J1258" s="1"/>
      <c r="K1258" s="1" t="s">
        <v>11309</v>
      </c>
      <c r="L1258" s="1" t="s">
        <v>1256</v>
      </c>
      <c r="M1258" s="1" t="s">
        <v>12563</v>
      </c>
      <c r="N1258" s="1" t="s">
        <v>12979</v>
      </c>
      <c r="O1258" s="1" t="s">
        <v>1256</v>
      </c>
      <c r="P1258" s="1" t="s">
        <v>12985</v>
      </c>
      <c r="Q1258" s="1" t="s">
        <v>12985</v>
      </c>
      <c r="R1258" s="1" t="s">
        <v>14022</v>
      </c>
      <c r="S1258" s="1" t="s">
        <v>1256</v>
      </c>
      <c r="T1258" s="1"/>
      <c r="U1258" s="1"/>
      <c r="V1258" s="1" t="s">
        <v>14032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6252</v>
      </c>
      <c r="G1259" s="1" t="s">
        <v>7837</v>
      </c>
      <c r="H1259" s="1" t="s">
        <v>9459</v>
      </c>
      <c r="I1259" s="1" t="s">
        <v>10997</v>
      </c>
      <c r="J1259" s="1"/>
      <c r="K1259" s="1" t="s">
        <v>11309</v>
      </c>
      <c r="L1259" s="1" t="s">
        <v>1257</v>
      </c>
      <c r="M1259" s="1" t="s">
        <v>12564</v>
      </c>
      <c r="N1259" s="1" t="s">
        <v>12979</v>
      </c>
      <c r="O1259" s="1" t="s">
        <v>1257</v>
      </c>
      <c r="P1259" s="1" t="s">
        <v>12985</v>
      </c>
      <c r="Q1259" s="1" t="s">
        <v>12985</v>
      </c>
      <c r="R1259" s="1" t="s">
        <v>14022</v>
      </c>
      <c r="S1259" s="1" t="s">
        <v>1257</v>
      </c>
      <c r="T1259" s="1"/>
      <c r="U1259" s="1"/>
      <c r="V1259" s="1" t="s">
        <v>14032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6253</v>
      </c>
      <c r="G1260" s="1" t="s">
        <v>7838</v>
      </c>
      <c r="H1260" s="1" t="s">
        <v>9460</v>
      </c>
      <c r="I1260" s="1" t="s">
        <v>10261</v>
      </c>
      <c r="J1260" s="1"/>
      <c r="K1260" s="1" t="s">
        <v>11309</v>
      </c>
      <c r="L1260" s="1" t="s">
        <v>1258</v>
      </c>
      <c r="M1260" s="1" t="s">
        <v>12565</v>
      </c>
      <c r="N1260" s="1" t="s">
        <v>12979</v>
      </c>
      <c r="O1260" s="1" t="s">
        <v>1258</v>
      </c>
      <c r="P1260" s="1" t="s">
        <v>12985</v>
      </c>
      <c r="Q1260" s="1" t="s">
        <v>12985</v>
      </c>
      <c r="R1260" s="1" t="s">
        <v>14022</v>
      </c>
      <c r="S1260" s="1" t="s">
        <v>1258</v>
      </c>
      <c r="T1260" s="1"/>
      <c r="U1260" s="1"/>
      <c r="V1260" s="1" t="s">
        <v>14032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6254</v>
      </c>
      <c r="G1261" s="1" t="s">
        <v>7839</v>
      </c>
      <c r="H1261" s="1" t="s">
        <v>9461</v>
      </c>
      <c r="I1261" s="1" t="s">
        <v>10998</v>
      </c>
      <c r="J1261" s="1"/>
      <c r="K1261" s="1" t="s">
        <v>11309</v>
      </c>
      <c r="L1261" s="1" t="s">
        <v>1259</v>
      </c>
      <c r="M1261" s="1" t="s">
        <v>12566</v>
      </c>
      <c r="N1261" s="1" t="s">
        <v>12979</v>
      </c>
      <c r="O1261" s="1" t="s">
        <v>1259</v>
      </c>
      <c r="P1261" s="1" t="s">
        <v>12985</v>
      </c>
      <c r="Q1261" s="1" t="s">
        <v>12985</v>
      </c>
      <c r="R1261" s="1" t="s">
        <v>14022</v>
      </c>
      <c r="S1261" s="1" t="s">
        <v>1259</v>
      </c>
      <c r="T1261" s="1"/>
      <c r="U1261" s="1"/>
      <c r="V1261" s="1" t="s">
        <v>14032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6255</v>
      </c>
      <c r="G1262" s="1" t="s">
        <v>7840</v>
      </c>
      <c r="H1262" s="1" t="s">
        <v>9462</v>
      </c>
      <c r="I1262" s="1" t="s">
        <v>10999</v>
      </c>
      <c r="J1262" s="1"/>
      <c r="K1262" s="1" t="s">
        <v>11309</v>
      </c>
      <c r="L1262" s="1" t="s">
        <v>1260</v>
      </c>
      <c r="M1262" s="1" t="s">
        <v>12567</v>
      </c>
      <c r="N1262" s="1" t="s">
        <v>12979</v>
      </c>
      <c r="O1262" s="1" t="s">
        <v>1260</v>
      </c>
      <c r="P1262" s="1" t="s">
        <v>12985</v>
      </c>
      <c r="Q1262" s="1" t="s">
        <v>12985</v>
      </c>
      <c r="R1262" s="1" t="s">
        <v>14022</v>
      </c>
      <c r="S1262" s="1" t="s">
        <v>1260</v>
      </c>
      <c r="T1262" s="1"/>
      <c r="U1262" s="1"/>
      <c r="V1262" s="1" t="s">
        <v>14032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6256</v>
      </c>
      <c r="G1263" s="1" t="s">
        <v>7841</v>
      </c>
      <c r="H1263" s="1" t="s">
        <v>9463</v>
      </c>
      <c r="I1263" s="1" t="s">
        <v>11000</v>
      </c>
      <c r="J1263" s="1"/>
      <c r="K1263" s="1" t="s">
        <v>11309</v>
      </c>
      <c r="L1263" s="1" t="s">
        <v>1261</v>
      </c>
      <c r="M1263" s="1" t="s">
        <v>12568</v>
      </c>
      <c r="N1263" s="1" t="s">
        <v>12979</v>
      </c>
      <c r="O1263" s="1" t="s">
        <v>1261</v>
      </c>
      <c r="P1263" s="1" t="s">
        <v>12985</v>
      </c>
      <c r="Q1263" s="1" t="s">
        <v>12985</v>
      </c>
      <c r="R1263" s="1" t="s">
        <v>14022</v>
      </c>
      <c r="S1263" s="1" t="s">
        <v>1261</v>
      </c>
      <c r="T1263" s="1"/>
      <c r="U1263" s="1"/>
      <c r="V1263" s="1" t="s">
        <v>14032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6257</v>
      </c>
      <c r="G1264" s="1" t="s">
        <v>7842</v>
      </c>
      <c r="H1264" s="1" t="s">
        <v>9464</v>
      </c>
      <c r="I1264" s="1" t="s">
        <v>9937</v>
      </c>
      <c r="J1264" s="1"/>
      <c r="K1264" s="1" t="s">
        <v>11309</v>
      </c>
      <c r="L1264" s="1" t="s">
        <v>1262</v>
      </c>
      <c r="M1264" s="1" t="s">
        <v>12569</v>
      </c>
      <c r="N1264" s="1" t="s">
        <v>12979</v>
      </c>
      <c r="O1264" s="1" t="s">
        <v>1262</v>
      </c>
      <c r="P1264" s="1" t="s">
        <v>12985</v>
      </c>
      <c r="Q1264" s="1" t="s">
        <v>12985</v>
      </c>
      <c r="R1264" s="1" t="s">
        <v>14022</v>
      </c>
      <c r="S1264" s="1" t="s">
        <v>1262</v>
      </c>
      <c r="T1264" s="1"/>
      <c r="U1264" s="1"/>
      <c r="V1264" s="1" t="s">
        <v>14032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6258</v>
      </c>
      <c r="G1265" s="1" t="s">
        <v>7843</v>
      </c>
      <c r="H1265" s="1" t="s">
        <v>9465</v>
      </c>
      <c r="I1265" s="1" t="s">
        <v>11001</v>
      </c>
      <c r="J1265" s="1"/>
      <c r="K1265" s="1" t="s">
        <v>11309</v>
      </c>
      <c r="L1265" s="1" t="s">
        <v>1263</v>
      </c>
      <c r="M1265" s="1" t="s">
        <v>12570</v>
      </c>
      <c r="N1265" s="1" t="s">
        <v>12979</v>
      </c>
      <c r="O1265" s="1" t="s">
        <v>1263</v>
      </c>
      <c r="P1265" s="1" t="s">
        <v>12985</v>
      </c>
      <c r="Q1265" s="1" t="s">
        <v>12985</v>
      </c>
      <c r="R1265" s="1" t="s">
        <v>14022</v>
      </c>
      <c r="S1265" s="1" t="s">
        <v>1263</v>
      </c>
      <c r="T1265" s="1"/>
      <c r="U1265" s="1"/>
      <c r="V1265" s="1" t="s">
        <v>14032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6259</v>
      </c>
      <c r="G1266" s="1" t="s">
        <v>7844</v>
      </c>
      <c r="H1266" s="1" t="s">
        <v>9466</v>
      </c>
      <c r="I1266" s="1" t="s">
        <v>11002</v>
      </c>
      <c r="J1266" s="1"/>
      <c r="K1266" s="1" t="s">
        <v>11309</v>
      </c>
      <c r="L1266" s="1" t="s">
        <v>1264</v>
      </c>
      <c r="M1266" s="1" t="s">
        <v>12571</v>
      </c>
      <c r="N1266" s="1" t="s">
        <v>12979</v>
      </c>
      <c r="O1266" s="1" t="s">
        <v>1264</v>
      </c>
      <c r="P1266" s="1" t="s">
        <v>12986</v>
      </c>
      <c r="Q1266" s="1" t="s">
        <v>13735</v>
      </c>
      <c r="R1266" s="1" t="s">
        <v>14022</v>
      </c>
      <c r="S1266" s="1" t="s">
        <v>1264</v>
      </c>
      <c r="T1266" s="1" t="s">
        <v>14026</v>
      </c>
      <c r="U1266" s="1"/>
      <c r="V1266" s="1" t="s">
        <v>14032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6260</v>
      </c>
      <c r="G1267" s="1" t="s">
        <v>7845</v>
      </c>
      <c r="H1267" s="1" t="s">
        <v>9467</v>
      </c>
      <c r="I1267" s="1" t="s">
        <v>10742</v>
      </c>
      <c r="J1267" s="1"/>
      <c r="K1267" s="1" t="s">
        <v>11309</v>
      </c>
      <c r="L1267" s="1" t="s">
        <v>1265</v>
      </c>
      <c r="M1267" s="1" t="s">
        <v>12572</v>
      </c>
      <c r="N1267" s="1" t="s">
        <v>12979</v>
      </c>
      <c r="O1267" s="1" t="s">
        <v>1265</v>
      </c>
      <c r="P1267" s="1" t="s">
        <v>12986</v>
      </c>
      <c r="Q1267" s="1" t="s">
        <v>13736</v>
      </c>
      <c r="R1267" s="1" t="s">
        <v>14022</v>
      </c>
      <c r="S1267" s="1" t="s">
        <v>1265</v>
      </c>
      <c r="T1267" s="1"/>
      <c r="U1267" s="1"/>
      <c r="V1267" s="1" t="s">
        <v>14032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6261</v>
      </c>
      <c r="G1268" s="1" t="s">
        <v>7846</v>
      </c>
      <c r="H1268" s="1" t="s">
        <v>9468</v>
      </c>
      <c r="I1268" s="1" t="s">
        <v>10415</v>
      </c>
      <c r="J1268" s="1"/>
      <c r="K1268" s="1" t="s">
        <v>11309</v>
      </c>
      <c r="L1268" s="1" t="s">
        <v>1266</v>
      </c>
      <c r="M1268" s="1" t="s">
        <v>12573</v>
      </c>
      <c r="N1268" s="1" t="s">
        <v>12979</v>
      </c>
      <c r="O1268" s="1" t="s">
        <v>1266</v>
      </c>
      <c r="P1268" s="1" t="s">
        <v>12986</v>
      </c>
      <c r="Q1268" s="1" t="s">
        <v>13737</v>
      </c>
      <c r="R1268" s="1" t="s">
        <v>14022</v>
      </c>
      <c r="S1268" s="1" t="s">
        <v>1266</v>
      </c>
      <c r="T1268" s="1"/>
      <c r="U1268" s="1"/>
      <c r="V1268" s="1" t="s">
        <v>14032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6262</v>
      </c>
      <c r="G1269" s="1" t="s">
        <v>7847</v>
      </c>
      <c r="H1269" s="1" t="s">
        <v>9469</v>
      </c>
      <c r="I1269" s="1" t="s">
        <v>11003</v>
      </c>
      <c r="J1269" s="1"/>
      <c r="K1269" s="1" t="s">
        <v>11309</v>
      </c>
      <c r="L1269" s="1" t="s">
        <v>1267</v>
      </c>
      <c r="M1269" s="1" t="s">
        <v>12574</v>
      </c>
      <c r="N1269" s="1" t="s">
        <v>12979</v>
      </c>
      <c r="O1269" s="1" t="s">
        <v>1267</v>
      </c>
      <c r="P1269" s="1" t="s">
        <v>12986</v>
      </c>
      <c r="Q1269" s="1" t="s">
        <v>13738</v>
      </c>
      <c r="R1269" s="1" t="s">
        <v>14022</v>
      </c>
      <c r="S1269" s="1" t="s">
        <v>1267</v>
      </c>
      <c r="T1269" s="1"/>
      <c r="U1269" s="1"/>
      <c r="V1269" s="1" t="s">
        <v>14032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6263</v>
      </c>
      <c r="G1270" s="1" t="s">
        <v>4655</v>
      </c>
      <c r="H1270" s="1" t="s">
        <v>9470</v>
      </c>
      <c r="I1270" s="1" t="s">
        <v>11004</v>
      </c>
      <c r="J1270" s="1"/>
      <c r="K1270" s="1" t="s">
        <v>11309</v>
      </c>
      <c r="L1270" s="1" t="s">
        <v>1268</v>
      </c>
      <c r="M1270" s="1" t="s">
        <v>12575</v>
      </c>
      <c r="N1270" s="1" t="s">
        <v>12979</v>
      </c>
      <c r="O1270" s="1" t="s">
        <v>1268</v>
      </c>
      <c r="P1270" s="1" t="s">
        <v>12986</v>
      </c>
      <c r="Q1270" s="1" t="s">
        <v>13739</v>
      </c>
      <c r="R1270" s="1" t="s">
        <v>14022</v>
      </c>
      <c r="S1270" s="1" t="s">
        <v>1268</v>
      </c>
      <c r="T1270" s="1"/>
      <c r="U1270" s="1"/>
      <c r="V1270" s="1" t="s">
        <v>14032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6264</v>
      </c>
      <c r="G1271" s="1" t="s">
        <v>7848</v>
      </c>
      <c r="H1271" s="1" t="s">
        <v>9471</v>
      </c>
      <c r="I1271" s="1" t="s">
        <v>11005</v>
      </c>
      <c r="J1271" s="1"/>
      <c r="K1271" s="1" t="s">
        <v>11309</v>
      </c>
      <c r="L1271" s="1" t="s">
        <v>1269</v>
      </c>
      <c r="M1271" s="1" t="s">
        <v>12576</v>
      </c>
      <c r="N1271" s="1" t="s">
        <v>12979</v>
      </c>
      <c r="O1271" s="1" t="s">
        <v>1269</v>
      </c>
      <c r="P1271" s="1" t="s">
        <v>12986</v>
      </c>
      <c r="Q1271" s="1" t="s">
        <v>13740</v>
      </c>
      <c r="R1271" s="1" t="s">
        <v>14022</v>
      </c>
      <c r="S1271" s="1" t="s">
        <v>1269</v>
      </c>
      <c r="T1271" s="1"/>
      <c r="U1271" s="1"/>
      <c r="V1271" s="1" t="s">
        <v>14032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6265</v>
      </c>
      <c r="G1272" s="1" t="s">
        <v>7849</v>
      </c>
      <c r="H1272" s="1" t="s">
        <v>9472</v>
      </c>
      <c r="I1272" s="1" t="s">
        <v>11006</v>
      </c>
      <c r="J1272" s="1"/>
      <c r="K1272" s="1" t="s">
        <v>11309</v>
      </c>
      <c r="L1272" s="1" t="s">
        <v>1270</v>
      </c>
      <c r="M1272" s="1" t="s">
        <v>12577</v>
      </c>
      <c r="N1272" s="1" t="s">
        <v>12979</v>
      </c>
      <c r="O1272" s="1" t="s">
        <v>1270</v>
      </c>
      <c r="P1272" s="1" t="s">
        <v>12986</v>
      </c>
      <c r="Q1272" s="1" t="s">
        <v>13741</v>
      </c>
      <c r="R1272" s="1" t="s">
        <v>14022</v>
      </c>
      <c r="S1272" s="1" t="s">
        <v>1270</v>
      </c>
      <c r="T1272" s="1"/>
      <c r="U1272" s="1"/>
      <c r="V1272" s="1" t="s">
        <v>14032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6266</v>
      </c>
      <c r="G1273" s="1" t="s">
        <v>7850</v>
      </c>
      <c r="H1273" s="1" t="s">
        <v>9473</v>
      </c>
      <c r="I1273" s="1" t="s">
        <v>11007</v>
      </c>
      <c r="J1273" s="1"/>
      <c r="K1273" s="1" t="s">
        <v>11309</v>
      </c>
      <c r="L1273" s="1" t="s">
        <v>1271</v>
      </c>
      <c r="M1273" s="1" t="s">
        <v>12578</v>
      </c>
      <c r="N1273" s="1" t="s">
        <v>12979</v>
      </c>
      <c r="O1273" s="1" t="s">
        <v>1271</v>
      </c>
      <c r="P1273" s="1" t="s">
        <v>12986</v>
      </c>
      <c r="Q1273" s="1" t="s">
        <v>13742</v>
      </c>
      <c r="R1273" s="1" t="s">
        <v>14022</v>
      </c>
      <c r="S1273" s="1" t="s">
        <v>1271</v>
      </c>
      <c r="T1273" s="1"/>
      <c r="U1273" s="1"/>
      <c r="V1273" s="1" t="s">
        <v>14032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6267</v>
      </c>
      <c r="G1274" s="1" t="s">
        <v>7851</v>
      </c>
      <c r="H1274" s="1" t="s">
        <v>9474</v>
      </c>
      <c r="I1274" s="1" t="s">
        <v>11008</v>
      </c>
      <c r="J1274" s="1"/>
      <c r="K1274" s="1" t="s">
        <v>11309</v>
      </c>
      <c r="L1274" s="1" t="s">
        <v>1272</v>
      </c>
      <c r="M1274" s="1" t="s">
        <v>12579</v>
      </c>
      <c r="N1274" s="1" t="s">
        <v>12979</v>
      </c>
      <c r="O1274" s="1" t="s">
        <v>1272</v>
      </c>
      <c r="P1274" s="1" t="s">
        <v>12986</v>
      </c>
      <c r="Q1274" s="1" t="s">
        <v>13743</v>
      </c>
      <c r="R1274" s="1" t="s">
        <v>14022</v>
      </c>
      <c r="S1274" s="1" t="s">
        <v>1272</v>
      </c>
      <c r="T1274" s="1"/>
      <c r="U1274" s="1"/>
      <c r="V1274" s="1" t="s">
        <v>14032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6268</v>
      </c>
      <c r="G1275" s="1" t="s">
        <v>7852</v>
      </c>
      <c r="H1275" s="1" t="s">
        <v>9475</v>
      </c>
      <c r="I1275" s="1" t="s">
        <v>11009</v>
      </c>
      <c r="J1275" s="1"/>
      <c r="K1275" s="1" t="s">
        <v>11309</v>
      </c>
      <c r="L1275" s="1" t="s">
        <v>1273</v>
      </c>
      <c r="M1275" s="1" t="s">
        <v>12580</v>
      </c>
      <c r="N1275" s="1" t="s">
        <v>12979</v>
      </c>
      <c r="O1275" s="1" t="s">
        <v>1273</v>
      </c>
      <c r="P1275" s="1" t="s">
        <v>12986</v>
      </c>
      <c r="Q1275" s="1" t="s">
        <v>13744</v>
      </c>
      <c r="R1275" s="1" t="s">
        <v>14022</v>
      </c>
      <c r="S1275" s="1" t="s">
        <v>1273</v>
      </c>
      <c r="T1275" s="1"/>
      <c r="U1275" s="1"/>
      <c r="V1275" s="1" t="s">
        <v>14032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6269</v>
      </c>
      <c r="G1276" s="1" t="s">
        <v>7853</v>
      </c>
      <c r="H1276" s="1" t="s">
        <v>9476</v>
      </c>
      <c r="I1276" s="1" t="s">
        <v>11010</v>
      </c>
      <c r="J1276" s="1"/>
      <c r="K1276" s="1" t="s">
        <v>11309</v>
      </c>
      <c r="L1276" s="1" t="s">
        <v>1274</v>
      </c>
      <c r="M1276" s="1" t="s">
        <v>12581</v>
      </c>
      <c r="N1276" s="1" t="s">
        <v>12979</v>
      </c>
      <c r="O1276" s="1" t="s">
        <v>1274</v>
      </c>
      <c r="P1276" s="1" t="s">
        <v>12986</v>
      </c>
      <c r="Q1276" s="1" t="s">
        <v>13745</v>
      </c>
      <c r="R1276" s="1" t="s">
        <v>14022</v>
      </c>
      <c r="S1276" s="1" t="s">
        <v>1274</v>
      </c>
      <c r="T1276" s="1"/>
      <c r="U1276" s="1"/>
      <c r="V1276" s="1" t="s">
        <v>14032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6270</v>
      </c>
      <c r="G1277" s="1" t="s">
        <v>7854</v>
      </c>
      <c r="H1277" s="1" t="s">
        <v>9477</v>
      </c>
      <c r="I1277" s="1" t="s">
        <v>11011</v>
      </c>
      <c r="J1277" s="1"/>
      <c r="K1277" s="1" t="s">
        <v>11309</v>
      </c>
      <c r="L1277" s="1" t="s">
        <v>1275</v>
      </c>
      <c r="M1277" s="1" t="s">
        <v>12582</v>
      </c>
      <c r="N1277" s="1" t="s">
        <v>12979</v>
      </c>
      <c r="O1277" s="1" t="s">
        <v>1275</v>
      </c>
      <c r="P1277" s="1" t="s">
        <v>12986</v>
      </c>
      <c r="Q1277" s="1" t="s">
        <v>13746</v>
      </c>
      <c r="R1277" s="1" t="s">
        <v>14022</v>
      </c>
      <c r="S1277" s="1" t="s">
        <v>1275</v>
      </c>
      <c r="T1277" s="1"/>
      <c r="U1277" s="1"/>
      <c r="V1277" s="1" t="s">
        <v>14032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6271</v>
      </c>
      <c r="G1278" s="1" t="s">
        <v>7855</v>
      </c>
      <c r="H1278" s="1" t="s">
        <v>9478</v>
      </c>
      <c r="I1278" s="1" t="s">
        <v>10082</v>
      </c>
      <c r="J1278" s="1"/>
      <c r="K1278" s="1" t="s">
        <v>11309</v>
      </c>
      <c r="L1278" s="1" t="s">
        <v>1276</v>
      </c>
      <c r="M1278" s="1" t="s">
        <v>12583</v>
      </c>
      <c r="N1278" s="1" t="s">
        <v>12979</v>
      </c>
      <c r="O1278" s="1" t="s">
        <v>1276</v>
      </c>
      <c r="P1278" s="1" t="s">
        <v>12986</v>
      </c>
      <c r="Q1278" s="1" t="s">
        <v>13747</v>
      </c>
      <c r="R1278" s="1" t="s">
        <v>14022</v>
      </c>
      <c r="S1278" s="1" t="s">
        <v>1276</v>
      </c>
      <c r="T1278" s="1"/>
      <c r="U1278" s="1"/>
      <c r="V1278" s="1" t="s">
        <v>14032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6272</v>
      </c>
      <c r="G1279" s="1" t="s">
        <v>7856</v>
      </c>
      <c r="H1279" s="1" t="s">
        <v>9479</v>
      </c>
      <c r="I1279" s="1" t="s">
        <v>11012</v>
      </c>
      <c r="J1279" s="1"/>
      <c r="K1279" s="1" t="s">
        <v>11309</v>
      </c>
      <c r="L1279" s="1" t="s">
        <v>1277</v>
      </c>
      <c r="M1279" s="1" t="s">
        <v>12584</v>
      </c>
      <c r="N1279" s="1" t="s">
        <v>12979</v>
      </c>
      <c r="O1279" s="1" t="s">
        <v>1277</v>
      </c>
      <c r="P1279" s="1" t="s">
        <v>12986</v>
      </c>
      <c r="Q1279" s="1" t="s">
        <v>13748</v>
      </c>
      <c r="R1279" s="1" t="s">
        <v>14022</v>
      </c>
      <c r="S1279" s="1" t="s">
        <v>1277</v>
      </c>
      <c r="T1279" s="1"/>
      <c r="U1279" s="1"/>
      <c r="V1279" s="1" t="s">
        <v>14032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6273</v>
      </c>
      <c r="G1280" s="1" t="s">
        <v>7857</v>
      </c>
      <c r="H1280" s="1" t="s">
        <v>9480</v>
      </c>
      <c r="I1280" s="1" t="s">
        <v>10466</v>
      </c>
      <c r="J1280" s="1"/>
      <c r="K1280" s="1" t="s">
        <v>11309</v>
      </c>
      <c r="L1280" s="1" t="s">
        <v>1278</v>
      </c>
      <c r="M1280" s="1" t="s">
        <v>12585</v>
      </c>
      <c r="N1280" s="1" t="s">
        <v>12979</v>
      </c>
      <c r="O1280" s="1" t="s">
        <v>1278</v>
      </c>
      <c r="P1280" s="1" t="s">
        <v>12986</v>
      </c>
      <c r="Q1280" s="1" t="s">
        <v>13749</v>
      </c>
      <c r="R1280" s="1" t="s">
        <v>14022</v>
      </c>
      <c r="S1280" s="1" t="s">
        <v>1278</v>
      </c>
      <c r="T1280" s="1"/>
      <c r="U1280" s="1"/>
      <c r="V1280" s="1" t="s">
        <v>14032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6274</v>
      </c>
      <c r="G1281" s="1" t="s">
        <v>7858</v>
      </c>
      <c r="H1281" s="1" t="s">
        <v>9481</v>
      </c>
      <c r="I1281" s="1" t="s">
        <v>11013</v>
      </c>
      <c r="J1281" s="1"/>
      <c r="K1281" s="1" t="s">
        <v>11309</v>
      </c>
      <c r="L1281" s="1" t="s">
        <v>1279</v>
      </c>
      <c r="M1281" s="1" t="s">
        <v>12586</v>
      </c>
      <c r="N1281" s="1" t="s">
        <v>12979</v>
      </c>
      <c r="O1281" s="1" t="s">
        <v>1279</v>
      </c>
      <c r="P1281" s="1" t="s">
        <v>12986</v>
      </c>
      <c r="Q1281" s="1" t="s">
        <v>13750</v>
      </c>
      <c r="R1281" s="1" t="s">
        <v>14022</v>
      </c>
      <c r="S1281" s="1" t="s">
        <v>1279</v>
      </c>
      <c r="T1281" s="1"/>
      <c r="U1281" s="1"/>
      <c r="V1281" s="1" t="s">
        <v>14032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6275</v>
      </c>
      <c r="G1282" s="1" t="s">
        <v>7859</v>
      </c>
      <c r="H1282" s="1" t="s">
        <v>9482</v>
      </c>
      <c r="I1282" s="1" t="s">
        <v>11014</v>
      </c>
      <c r="J1282" s="1"/>
      <c r="K1282" s="1" t="s">
        <v>11309</v>
      </c>
      <c r="L1282" s="1" t="s">
        <v>1280</v>
      </c>
      <c r="M1282" s="1" t="s">
        <v>12587</v>
      </c>
      <c r="N1282" s="1" t="s">
        <v>12979</v>
      </c>
      <c r="O1282" s="1" t="s">
        <v>1280</v>
      </c>
      <c r="P1282" s="1" t="s">
        <v>12986</v>
      </c>
      <c r="Q1282" s="1" t="s">
        <v>13751</v>
      </c>
      <c r="R1282" s="1" t="s">
        <v>14022</v>
      </c>
      <c r="S1282" s="1" t="s">
        <v>1280</v>
      </c>
      <c r="T1282" s="1"/>
      <c r="U1282" s="1"/>
      <c r="V1282" s="1" t="s">
        <v>14032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6276</v>
      </c>
      <c r="G1283" s="1" t="s">
        <v>7860</v>
      </c>
      <c r="H1283" s="1" t="s">
        <v>9483</v>
      </c>
      <c r="I1283" s="1" t="s">
        <v>11015</v>
      </c>
      <c r="J1283" s="1"/>
      <c r="K1283" s="1" t="s">
        <v>11309</v>
      </c>
      <c r="L1283" s="1" t="s">
        <v>1281</v>
      </c>
      <c r="M1283" s="1" t="s">
        <v>12588</v>
      </c>
      <c r="N1283" s="1" t="s">
        <v>12979</v>
      </c>
      <c r="O1283" s="1" t="s">
        <v>1281</v>
      </c>
      <c r="P1283" s="1" t="s">
        <v>12986</v>
      </c>
      <c r="Q1283" s="1" t="s">
        <v>13752</v>
      </c>
      <c r="R1283" s="1" t="s">
        <v>14022</v>
      </c>
      <c r="S1283" s="1" t="s">
        <v>1281</v>
      </c>
      <c r="T1283" s="1"/>
      <c r="U1283" s="1"/>
      <c r="V1283" s="1" t="s">
        <v>14032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6277</v>
      </c>
      <c r="G1284" s="1" t="s">
        <v>7861</v>
      </c>
      <c r="H1284" s="1" t="s">
        <v>9484</v>
      </c>
      <c r="I1284" s="1" t="s">
        <v>10557</v>
      </c>
      <c r="J1284" s="1"/>
      <c r="K1284" s="1" t="s">
        <v>11309</v>
      </c>
      <c r="L1284" s="1" t="s">
        <v>1282</v>
      </c>
      <c r="M1284" s="1" t="s">
        <v>12589</v>
      </c>
      <c r="N1284" s="1" t="s">
        <v>12979</v>
      </c>
      <c r="O1284" s="1" t="s">
        <v>1282</v>
      </c>
      <c r="P1284" s="1" t="s">
        <v>12986</v>
      </c>
      <c r="Q1284" s="1" t="s">
        <v>13753</v>
      </c>
      <c r="R1284" s="1" t="s">
        <v>14022</v>
      </c>
      <c r="S1284" s="1" t="s">
        <v>1282</v>
      </c>
      <c r="T1284" s="1"/>
      <c r="U1284" s="1"/>
      <c r="V1284" s="1" t="s">
        <v>14032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6278</v>
      </c>
      <c r="G1285" s="1" t="s">
        <v>7862</v>
      </c>
      <c r="H1285" s="1" t="s">
        <v>9485</v>
      </c>
      <c r="I1285" s="1" t="s">
        <v>11016</v>
      </c>
      <c r="J1285" s="1"/>
      <c r="K1285" s="1" t="s">
        <v>11309</v>
      </c>
      <c r="L1285" s="1" t="s">
        <v>1283</v>
      </c>
      <c r="M1285" s="1" t="s">
        <v>12590</v>
      </c>
      <c r="N1285" s="1" t="s">
        <v>12979</v>
      </c>
      <c r="O1285" s="1" t="s">
        <v>1283</v>
      </c>
      <c r="P1285" s="1" t="s">
        <v>12986</v>
      </c>
      <c r="Q1285" s="1" t="s">
        <v>13754</v>
      </c>
      <c r="R1285" s="1" t="s">
        <v>14022</v>
      </c>
      <c r="S1285" s="1" t="s">
        <v>1283</v>
      </c>
      <c r="T1285" s="1"/>
      <c r="U1285" s="1"/>
      <c r="V1285" s="1" t="s">
        <v>14032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6279</v>
      </c>
      <c r="G1286" s="1" t="s">
        <v>7863</v>
      </c>
      <c r="H1286" s="1" t="s">
        <v>9486</v>
      </c>
      <c r="I1286" s="1" t="s">
        <v>11017</v>
      </c>
      <c r="J1286" s="1"/>
      <c r="K1286" s="1" t="s">
        <v>11309</v>
      </c>
      <c r="L1286" s="1" t="s">
        <v>1284</v>
      </c>
      <c r="M1286" s="1" t="s">
        <v>12591</v>
      </c>
      <c r="N1286" s="1" t="s">
        <v>12979</v>
      </c>
      <c r="O1286" s="1" t="s">
        <v>1284</v>
      </c>
      <c r="P1286" s="1" t="s">
        <v>12986</v>
      </c>
      <c r="Q1286" s="1" t="s">
        <v>13755</v>
      </c>
      <c r="R1286" s="1" t="s">
        <v>14022</v>
      </c>
      <c r="S1286" s="1" t="s">
        <v>1284</v>
      </c>
      <c r="T1286" s="1"/>
      <c r="U1286" s="1"/>
      <c r="V1286" s="1" t="s">
        <v>14032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6280</v>
      </c>
      <c r="G1287" s="1" t="s">
        <v>7864</v>
      </c>
      <c r="H1287" s="1" t="s">
        <v>9487</v>
      </c>
      <c r="I1287" s="1" t="s">
        <v>11018</v>
      </c>
      <c r="J1287" s="1"/>
      <c r="K1287" s="1" t="s">
        <v>11309</v>
      </c>
      <c r="L1287" s="1" t="s">
        <v>1285</v>
      </c>
      <c r="M1287" s="1" t="s">
        <v>12592</v>
      </c>
      <c r="N1287" s="1" t="s">
        <v>12979</v>
      </c>
      <c r="O1287" s="1" t="s">
        <v>1285</v>
      </c>
      <c r="P1287" s="1" t="s">
        <v>12986</v>
      </c>
      <c r="Q1287" s="1" t="s">
        <v>13756</v>
      </c>
      <c r="R1287" s="1" t="s">
        <v>14022</v>
      </c>
      <c r="S1287" s="1" t="s">
        <v>1285</v>
      </c>
      <c r="T1287" s="1"/>
      <c r="U1287" s="1"/>
      <c r="V1287" s="1" t="s">
        <v>14032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6281</v>
      </c>
      <c r="G1288" s="1" t="s">
        <v>7865</v>
      </c>
      <c r="H1288" s="1" t="s">
        <v>9488</v>
      </c>
      <c r="I1288" s="1" t="s">
        <v>10656</v>
      </c>
      <c r="J1288" s="1"/>
      <c r="K1288" s="1" t="s">
        <v>11309</v>
      </c>
      <c r="L1288" s="1" t="s">
        <v>1286</v>
      </c>
      <c r="M1288" s="1" t="s">
        <v>12593</v>
      </c>
      <c r="N1288" s="1" t="s">
        <v>12979</v>
      </c>
      <c r="O1288" s="1" t="s">
        <v>1286</v>
      </c>
      <c r="P1288" s="1" t="s">
        <v>12986</v>
      </c>
      <c r="Q1288" s="1" t="s">
        <v>13757</v>
      </c>
      <c r="R1288" s="1" t="s">
        <v>14022</v>
      </c>
      <c r="S1288" s="1" t="s">
        <v>1286</v>
      </c>
      <c r="T1288" s="1"/>
      <c r="U1288" s="1"/>
      <c r="V1288" s="1" t="s">
        <v>14032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6282</v>
      </c>
      <c r="G1289" s="1" t="s">
        <v>7866</v>
      </c>
      <c r="H1289" s="1" t="s">
        <v>9489</v>
      </c>
      <c r="I1289" s="1" t="s">
        <v>11019</v>
      </c>
      <c r="J1289" s="1"/>
      <c r="K1289" s="1" t="s">
        <v>11309</v>
      </c>
      <c r="L1289" s="1" t="s">
        <v>1287</v>
      </c>
      <c r="M1289" s="1" t="s">
        <v>12594</v>
      </c>
      <c r="N1289" s="1" t="s">
        <v>12979</v>
      </c>
      <c r="O1289" s="1" t="s">
        <v>1287</v>
      </c>
      <c r="P1289" s="1" t="s">
        <v>12986</v>
      </c>
      <c r="Q1289" s="1" t="s">
        <v>13758</v>
      </c>
      <c r="R1289" s="1" t="s">
        <v>14022</v>
      </c>
      <c r="S1289" s="1" t="s">
        <v>1287</v>
      </c>
      <c r="T1289" s="1"/>
      <c r="U1289" s="1"/>
      <c r="V1289" s="1" t="s">
        <v>14032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6283</v>
      </c>
      <c r="G1290" s="1" t="s">
        <v>7867</v>
      </c>
      <c r="H1290" s="1" t="s">
        <v>9490</v>
      </c>
      <c r="I1290" s="1" t="s">
        <v>9936</v>
      </c>
      <c r="J1290" s="1"/>
      <c r="K1290" s="1" t="s">
        <v>11309</v>
      </c>
      <c r="L1290" s="1" t="s">
        <v>1288</v>
      </c>
      <c r="M1290" s="1" t="s">
        <v>12595</v>
      </c>
      <c r="N1290" s="1" t="s">
        <v>12979</v>
      </c>
      <c r="O1290" s="1" t="s">
        <v>1288</v>
      </c>
      <c r="P1290" s="1" t="s">
        <v>12986</v>
      </c>
      <c r="Q1290" s="1" t="s">
        <v>13759</v>
      </c>
      <c r="R1290" s="1" t="s">
        <v>14022</v>
      </c>
      <c r="S1290" s="1" t="s">
        <v>1288</v>
      </c>
      <c r="T1290" s="1"/>
      <c r="U1290" s="1"/>
      <c r="V1290" s="1" t="s">
        <v>14032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6284</v>
      </c>
      <c r="G1291" s="1" t="s">
        <v>7868</v>
      </c>
      <c r="H1291" s="1" t="s">
        <v>9491</v>
      </c>
      <c r="I1291" s="1" t="s">
        <v>11020</v>
      </c>
      <c r="J1291" s="1"/>
      <c r="K1291" s="1" t="s">
        <v>11309</v>
      </c>
      <c r="L1291" s="1" t="s">
        <v>1289</v>
      </c>
      <c r="M1291" s="1" t="s">
        <v>12596</v>
      </c>
      <c r="N1291" s="1" t="s">
        <v>12979</v>
      </c>
      <c r="O1291" s="1" t="s">
        <v>1289</v>
      </c>
      <c r="P1291" s="1" t="s">
        <v>12986</v>
      </c>
      <c r="Q1291" s="1" t="s">
        <v>13760</v>
      </c>
      <c r="R1291" s="1" t="s">
        <v>14022</v>
      </c>
      <c r="S1291" s="1" t="s">
        <v>1289</v>
      </c>
      <c r="T1291" s="1"/>
      <c r="U1291" s="1"/>
      <c r="V1291" s="1" t="s">
        <v>14032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6285</v>
      </c>
      <c r="G1292" s="1" t="s">
        <v>7869</v>
      </c>
      <c r="H1292" s="1" t="s">
        <v>9492</v>
      </c>
      <c r="I1292" s="1" t="s">
        <v>11021</v>
      </c>
      <c r="J1292" s="1"/>
      <c r="K1292" s="1" t="s">
        <v>11309</v>
      </c>
      <c r="L1292" s="1" t="s">
        <v>1290</v>
      </c>
      <c r="M1292" s="1" t="s">
        <v>12597</v>
      </c>
      <c r="N1292" s="1" t="s">
        <v>12979</v>
      </c>
      <c r="O1292" s="1" t="s">
        <v>1290</v>
      </c>
      <c r="P1292" s="1" t="s">
        <v>12986</v>
      </c>
      <c r="Q1292" s="1" t="s">
        <v>13761</v>
      </c>
      <c r="R1292" s="1" t="s">
        <v>14022</v>
      </c>
      <c r="S1292" s="1" t="s">
        <v>1290</v>
      </c>
      <c r="T1292" s="1"/>
      <c r="U1292" s="1"/>
      <c r="V1292" s="1" t="s">
        <v>14032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6286</v>
      </c>
      <c r="G1293" s="1" t="s">
        <v>7870</v>
      </c>
      <c r="H1293" s="1" t="s">
        <v>9493</v>
      </c>
      <c r="I1293" s="1" t="s">
        <v>11022</v>
      </c>
      <c r="J1293" s="1"/>
      <c r="K1293" s="1" t="s">
        <v>11309</v>
      </c>
      <c r="L1293" s="1" t="s">
        <v>1291</v>
      </c>
      <c r="M1293" s="1" t="s">
        <v>12598</v>
      </c>
      <c r="N1293" s="1" t="s">
        <v>12979</v>
      </c>
      <c r="O1293" s="1" t="s">
        <v>1291</v>
      </c>
      <c r="P1293" s="1" t="s">
        <v>12986</v>
      </c>
      <c r="Q1293" s="1" t="s">
        <v>13762</v>
      </c>
      <c r="R1293" s="1" t="s">
        <v>14022</v>
      </c>
      <c r="S1293" s="1" t="s">
        <v>1291</v>
      </c>
      <c r="T1293" s="1"/>
      <c r="U1293" s="1"/>
      <c r="V1293" s="1" t="s">
        <v>14032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6287</v>
      </c>
      <c r="G1294" s="1" t="s">
        <v>7871</v>
      </c>
      <c r="H1294" s="1" t="s">
        <v>9494</v>
      </c>
      <c r="I1294" s="1" t="s">
        <v>11023</v>
      </c>
      <c r="J1294" s="1"/>
      <c r="K1294" s="1" t="s">
        <v>11309</v>
      </c>
      <c r="L1294" s="1" t="s">
        <v>1292</v>
      </c>
      <c r="M1294" s="1" t="s">
        <v>12599</v>
      </c>
      <c r="N1294" s="1" t="s">
        <v>12979</v>
      </c>
      <c r="O1294" s="1" t="s">
        <v>1292</v>
      </c>
      <c r="P1294" s="1" t="s">
        <v>12986</v>
      </c>
      <c r="Q1294" s="1" t="s">
        <v>13763</v>
      </c>
      <c r="R1294" s="1" t="s">
        <v>14022</v>
      </c>
      <c r="S1294" s="1" t="s">
        <v>1292</v>
      </c>
      <c r="T1294" s="1"/>
      <c r="U1294" s="1"/>
      <c r="V1294" s="1" t="s">
        <v>14032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6288</v>
      </c>
      <c r="G1295" s="1" t="s">
        <v>7872</v>
      </c>
      <c r="H1295" s="1" t="s">
        <v>9495</v>
      </c>
      <c r="I1295" s="1" t="s">
        <v>11024</v>
      </c>
      <c r="J1295" s="1"/>
      <c r="K1295" s="1" t="s">
        <v>11309</v>
      </c>
      <c r="L1295" s="1" t="s">
        <v>1293</v>
      </c>
      <c r="M1295" s="1" t="s">
        <v>12600</v>
      </c>
      <c r="N1295" s="1" t="s">
        <v>12979</v>
      </c>
      <c r="O1295" s="1" t="s">
        <v>1293</v>
      </c>
      <c r="P1295" s="1" t="s">
        <v>12986</v>
      </c>
      <c r="Q1295" s="1" t="s">
        <v>13764</v>
      </c>
      <c r="R1295" s="1" t="s">
        <v>14022</v>
      </c>
      <c r="S1295" s="1" t="s">
        <v>1293</v>
      </c>
      <c r="T1295" s="1"/>
      <c r="U1295" s="1"/>
      <c r="V1295" s="1" t="s">
        <v>14032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6289</v>
      </c>
      <c r="G1296" s="1" t="s">
        <v>7873</v>
      </c>
      <c r="H1296" s="1" t="s">
        <v>9496</v>
      </c>
      <c r="I1296" s="1" t="s">
        <v>9908</v>
      </c>
      <c r="J1296" s="1"/>
      <c r="K1296" s="1" t="s">
        <v>11309</v>
      </c>
      <c r="L1296" s="1" t="s">
        <v>1294</v>
      </c>
      <c r="M1296" s="1" t="s">
        <v>12601</v>
      </c>
      <c r="N1296" s="1" t="s">
        <v>12979</v>
      </c>
      <c r="O1296" s="1" t="s">
        <v>1294</v>
      </c>
      <c r="P1296" s="1" t="s">
        <v>12986</v>
      </c>
      <c r="Q1296" s="1" t="s">
        <v>13765</v>
      </c>
      <c r="R1296" s="1" t="s">
        <v>14022</v>
      </c>
      <c r="S1296" s="1" t="s">
        <v>1294</v>
      </c>
      <c r="T1296" s="1"/>
      <c r="U1296" s="1"/>
      <c r="V1296" s="1" t="s">
        <v>14032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6290</v>
      </c>
      <c r="G1297" s="1" t="s">
        <v>7874</v>
      </c>
      <c r="H1297" s="1" t="s">
        <v>9497</v>
      </c>
      <c r="I1297" s="1" t="s">
        <v>11025</v>
      </c>
      <c r="J1297" s="1"/>
      <c r="K1297" s="1" t="s">
        <v>11309</v>
      </c>
      <c r="L1297" s="1" t="s">
        <v>1295</v>
      </c>
      <c r="M1297" s="1" t="s">
        <v>12602</v>
      </c>
      <c r="N1297" s="1" t="s">
        <v>12979</v>
      </c>
      <c r="O1297" s="1" t="s">
        <v>1295</v>
      </c>
      <c r="P1297" s="1" t="s">
        <v>12986</v>
      </c>
      <c r="Q1297" s="1" t="s">
        <v>13766</v>
      </c>
      <c r="R1297" s="1" t="s">
        <v>14022</v>
      </c>
      <c r="S1297" s="1" t="s">
        <v>1295</v>
      </c>
      <c r="T1297" s="1"/>
      <c r="U1297" s="1"/>
      <c r="V1297" s="1" t="s">
        <v>14032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6291</v>
      </c>
      <c r="G1298" s="1" t="s">
        <v>7875</v>
      </c>
      <c r="H1298" s="1" t="s">
        <v>9498</v>
      </c>
      <c r="I1298" s="1" t="s">
        <v>11026</v>
      </c>
      <c r="J1298" s="1"/>
      <c r="K1298" s="1" t="s">
        <v>11309</v>
      </c>
      <c r="L1298" s="1" t="s">
        <v>1296</v>
      </c>
      <c r="M1298" s="1" t="s">
        <v>12603</v>
      </c>
      <c r="N1298" s="1" t="s">
        <v>12979</v>
      </c>
      <c r="O1298" s="1" t="s">
        <v>1296</v>
      </c>
      <c r="P1298" s="1" t="s">
        <v>12986</v>
      </c>
      <c r="Q1298" s="1" t="s">
        <v>13767</v>
      </c>
      <c r="R1298" s="1" t="s">
        <v>14022</v>
      </c>
      <c r="S1298" s="1" t="s">
        <v>1296</v>
      </c>
      <c r="T1298" s="1"/>
      <c r="U1298" s="1"/>
      <c r="V1298" s="1" t="s">
        <v>14032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6292</v>
      </c>
      <c r="G1299" s="1" t="s">
        <v>7876</v>
      </c>
      <c r="H1299" s="1" t="s">
        <v>9499</v>
      </c>
      <c r="I1299" s="1" t="s">
        <v>11027</v>
      </c>
      <c r="J1299" s="1"/>
      <c r="K1299" s="1" t="s">
        <v>11309</v>
      </c>
      <c r="L1299" s="1" t="s">
        <v>1297</v>
      </c>
      <c r="M1299" s="1" t="s">
        <v>12604</v>
      </c>
      <c r="N1299" s="1" t="s">
        <v>12979</v>
      </c>
      <c r="O1299" s="1" t="s">
        <v>1297</v>
      </c>
      <c r="P1299" s="1" t="s">
        <v>12986</v>
      </c>
      <c r="Q1299" s="1" t="s">
        <v>13768</v>
      </c>
      <c r="R1299" s="1" t="s">
        <v>14022</v>
      </c>
      <c r="S1299" s="1" t="s">
        <v>1297</v>
      </c>
      <c r="T1299" s="1"/>
      <c r="U1299" s="1"/>
      <c r="V1299" s="1" t="s">
        <v>14032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6293</v>
      </c>
      <c r="G1300" s="1" t="s">
        <v>7877</v>
      </c>
      <c r="H1300" s="1" t="s">
        <v>9500</v>
      </c>
      <c r="I1300" s="1" t="s">
        <v>11028</v>
      </c>
      <c r="J1300" s="1"/>
      <c r="K1300" s="1" t="s">
        <v>11309</v>
      </c>
      <c r="L1300" s="1" t="s">
        <v>1298</v>
      </c>
      <c r="M1300" s="1" t="s">
        <v>12605</v>
      </c>
      <c r="N1300" s="1" t="s">
        <v>12979</v>
      </c>
      <c r="O1300" s="1" t="s">
        <v>1298</v>
      </c>
      <c r="P1300" s="1" t="s">
        <v>12986</v>
      </c>
      <c r="Q1300" s="1" t="s">
        <v>13769</v>
      </c>
      <c r="R1300" s="1" t="s">
        <v>14022</v>
      </c>
      <c r="S1300" s="1" t="s">
        <v>1298</v>
      </c>
      <c r="T1300" s="1"/>
      <c r="U1300" s="1"/>
      <c r="V1300" s="1" t="s">
        <v>14032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6294</v>
      </c>
      <c r="G1301" s="1" t="s">
        <v>7878</v>
      </c>
      <c r="H1301" s="1" t="s">
        <v>9501</v>
      </c>
      <c r="I1301" s="1" t="s">
        <v>10547</v>
      </c>
      <c r="J1301" s="1"/>
      <c r="K1301" s="1" t="s">
        <v>11309</v>
      </c>
      <c r="L1301" s="1" t="s">
        <v>1299</v>
      </c>
      <c r="M1301" s="1" t="s">
        <v>12606</v>
      </c>
      <c r="N1301" s="1" t="s">
        <v>12979</v>
      </c>
      <c r="O1301" s="1" t="s">
        <v>1299</v>
      </c>
      <c r="P1301" s="1" t="s">
        <v>12986</v>
      </c>
      <c r="Q1301" s="1" t="s">
        <v>13770</v>
      </c>
      <c r="R1301" s="1" t="s">
        <v>14022</v>
      </c>
      <c r="S1301" s="1" t="s">
        <v>1299</v>
      </c>
      <c r="T1301" s="1"/>
      <c r="U1301" s="1"/>
      <c r="V1301" s="1" t="s">
        <v>14032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6295</v>
      </c>
      <c r="G1302" s="1" t="s">
        <v>7879</v>
      </c>
      <c r="H1302" s="1" t="s">
        <v>9502</v>
      </c>
      <c r="I1302" s="1" t="s">
        <v>11029</v>
      </c>
      <c r="J1302" s="1"/>
      <c r="K1302" s="1" t="s">
        <v>11309</v>
      </c>
      <c r="L1302" s="1" t="s">
        <v>1300</v>
      </c>
      <c r="M1302" s="1" t="s">
        <v>12607</v>
      </c>
      <c r="N1302" s="1" t="s">
        <v>12979</v>
      </c>
      <c r="O1302" s="1" t="s">
        <v>1300</v>
      </c>
      <c r="P1302" s="1" t="s">
        <v>12986</v>
      </c>
      <c r="Q1302" s="1" t="s">
        <v>13771</v>
      </c>
      <c r="R1302" s="1" t="s">
        <v>14022</v>
      </c>
      <c r="S1302" s="1" t="s">
        <v>1300</v>
      </c>
      <c r="T1302" s="1"/>
      <c r="U1302" s="1"/>
      <c r="V1302" s="1" t="s">
        <v>14032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6296</v>
      </c>
      <c r="G1303" s="1" t="s">
        <v>7880</v>
      </c>
      <c r="H1303" s="1" t="s">
        <v>9503</v>
      </c>
      <c r="I1303" s="1" t="s">
        <v>11030</v>
      </c>
      <c r="J1303" s="1"/>
      <c r="K1303" s="1" t="s">
        <v>11309</v>
      </c>
      <c r="L1303" s="1" t="s">
        <v>1301</v>
      </c>
      <c r="M1303" s="1" t="s">
        <v>12608</v>
      </c>
      <c r="N1303" s="1" t="s">
        <v>12979</v>
      </c>
      <c r="O1303" s="1" t="s">
        <v>1301</v>
      </c>
      <c r="P1303" s="1" t="s">
        <v>12986</v>
      </c>
      <c r="Q1303" s="1" t="s">
        <v>13772</v>
      </c>
      <c r="R1303" s="1" t="s">
        <v>14022</v>
      </c>
      <c r="S1303" s="1" t="s">
        <v>1301</v>
      </c>
      <c r="T1303" s="1"/>
      <c r="U1303" s="1"/>
      <c r="V1303" s="1" t="s">
        <v>14032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6297</v>
      </c>
      <c r="G1304" s="1" t="s">
        <v>7881</v>
      </c>
      <c r="H1304" s="1" t="s">
        <v>9504</v>
      </c>
      <c r="I1304" s="1" t="s">
        <v>11031</v>
      </c>
      <c r="J1304" s="1"/>
      <c r="K1304" s="1" t="s">
        <v>11309</v>
      </c>
      <c r="L1304" s="1" t="s">
        <v>1302</v>
      </c>
      <c r="M1304" s="1" t="s">
        <v>12609</v>
      </c>
      <c r="N1304" s="1" t="s">
        <v>12979</v>
      </c>
      <c r="O1304" s="1" t="s">
        <v>1302</v>
      </c>
      <c r="P1304" s="1" t="s">
        <v>12986</v>
      </c>
      <c r="Q1304" s="1" t="s">
        <v>13773</v>
      </c>
      <c r="R1304" s="1" t="s">
        <v>14022</v>
      </c>
      <c r="S1304" s="1" t="s">
        <v>1302</v>
      </c>
      <c r="T1304" s="1"/>
      <c r="U1304" s="1"/>
      <c r="V1304" s="1" t="s">
        <v>14032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6298</v>
      </c>
      <c r="G1305" s="1" t="s">
        <v>7882</v>
      </c>
      <c r="H1305" s="1" t="s">
        <v>9505</v>
      </c>
      <c r="I1305" s="1" t="s">
        <v>11032</v>
      </c>
      <c r="J1305" s="1"/>
      <c r="K1305" s="1" t="s">
        <v>11309</v>
      </c>
      <c r="L1305" s="1" t="s">
        <v>1303</v>
      </c>
      <c r="M1305" s="1" t="s">
        <v>12610</v>
      </c>
      <c r="N1305" s="1" t="s">
        <v>12979</v>
      </c>
      <c r="O1305" s="1" t="s">
        <v>1303</v>
      </c>
      <c r="P1305" s="1" t="s">
        <v>12986</v>
      </c>
      <c r="Q1305" s="1" t="s">
        <v>13774</v>
      </c>
      <c r="R1305" s="1" t="s">
        <v>14022</v>
      </c>
      <c r="S1305" s="1" t="s">
        <v>1303</v>
      </c>
      <c r="T1305" s="1"/>
      <c r="U1305" s="1"/>
      <c r="V1305" s="1" t="s">
        <v>14032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4691</v>
      </c>
      <c r="G1306" s="1" t="s">
        <v>7883</v>
      </c>
      <c r="H1306" s="1" t="s">
        <v>9506</v>
      </c>
      <c r="I1306" s="1" t="s">
        <v>11033</v>
      </c>
      <c r="J1306" s="1"/>
      <c r="K1306" s="1" t="s">
        <v>11309</v>
      </c>
      <c r="L1306" s="1" t="s">
        <v>1304</v>
      </c>
      <c r="M1306" s="1" t="s">
        <v>12611</v>
      </c>
      <c r="N1306" s="1" t="s">
        <v>12979</v>
      </c>
      <c r="O1306" s="1" t="s">
        <v>1304</v>
      </c>
      <c r="P1306" s="1" t="s">
        <v>12986</v>
      </c>
      <c r="Q1306" s="1" t="s">
        <v>13775</v>
      </c>
      <c r="R1306" s="1" t="s">
        <v>14022</v>
      </c>
      <c r="S1306" s="1" t="s">
        <v>1304</v>
      </c>
      <c r="T1306" s="1"/>
      <c r="U1306" s="1"/>
      <c r="V1306" s="1" t="s">
        <v>14032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6299</v>
      </c>
      <c r="G1307" s="1" t="s">
        <v>7884</v>
      </c>
      <c r="H1307" s="1" t="s">
        <v>9507</v>
      </c>
      <c r="I1307" s="1" t="s">
        <v>10328</v>
      </c>
      <c r="J1307" s="1"/>
      <c r="K1307" s="1" t="s">
        <v>11309</v>
      </c>
      <c r="L1307" s="1" t="s">
        <v>1305</v>
      </c>
      <c r="M1307" s="1" t="s">
        <v>12612</v>
      </c>
      <c r="N1307" s="1" t="s">
        <v>12979</v>
      </c>
      <c r="O1307" s="1" t="s">
        <v>1305</v>
      </c>
      <c r="P1307" s="1" t="s">
        <v>12986</v>
      </c>
      <c r="Q1307" s="1" t="s">
        <v>13776</v>
      </c>
      <c r="R1307" s="1" t="s">
        <v>14022</v>
      </c>
      <c r="S1307" s="1" t="s">
        <v>1305</v>
      </c>
      <c r="T1307" s="1"/>
      <c r="U1307" s="1"/>
      <c r="V1307" s="1" t="s">
        <v>14032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6300</v>
      </c>
      <c r="G1308" s="1" t="s">
        <v>7885</v>
      </c>
      <c r="H1308" s="1" t="s">
        <v>9508</v>
      </c>
      <c r="I1308" s="1" t="s">
        <v>11034</v>
      </c>
      <c r="J1308" s="1"/>
      <c r="K1308" s="1" t="s">
        <v>11309</v>
      </c>
      <c r="L1308" s="1" t="s">
        <v>1306</v>
      </c>
      <c r="M1308" s="1" t="s">
        <v>12613</v>
      </c>
      <c r="N1308" s="1" t="s">
        <v>12979</v>
      </c>
      <c r="O1308" s="1" t="s">
        <v>1306</v>
      </c>
      <c r="P1308" s="1" t="s">
        <v>12986</v>
      </c>
      <c r="Q1308" s="1" t="s">
        <v>13777</v>
      </c>
      <c r="R1308" s="1" t="s">
        <v>14022</v>
      </c>
      <c r="S1308" s="1" t="s">
        <v>1306</v>
      </c>
      <c r="T1308" s="1"/>
      <c r="U1308" s="1"/>
      <c r="V1308" s="1" t="s">
        <v>14032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6301</v>
      </c>
      <c r="G1309" s="1" t="s">
        <v>7886</v>
      </c>
      <c r="H1309" s="1" t="s">
        <v>9509</v>
      </c>
      <c r="I1309" s="1" t="s">
        <v>11035</v>
      </c>
      <c r="J1309" s="1"/>
      <c r="K1309" s="1" t="s">
        <v>11309</v>
      </c>
      <c r="L1309" s="1" t="s">
        <v>1307</v>
      </c>
      <c r="M1309" s="1" t="s">
        <v>12614</v>
      </c>
      <c r="N1309" s="1" t="s">
        <v>12979</v>
      </c>
      <c r="O1309" s="1" t="s">
        <v>1307</v>
      </c>
      <c r="P1309" s="1" t="s">
        <v>12986</v>
      </c>
      <c r="Q1309" s="1" t="s">
        <v>13778</v>
      </c>
      <c r="R1309" s="1" t="s">
        <v>14022</v>
      </c>
      <c r="S1309" s="1" t="s">
        <v>1307</v>
      </c>
      <c r="T1309" s="1"/>
      <c r="U1309" s="1"/>
      <c r="V1309" s="1" t="s">
        <v>14032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6302</v>
      </c>
      <c r="G1310" s="1" t="s">
        <v>7887</v>
      </c>
      <c r="H1310" s="1" t="s">
        <v>9510</v>
      </c>
      <c r="I1310" s="1" t="s">
        <v>11036</v>
      </c>
      <c r="J1310" s="1"/>
      <c r="K1310" s="1" t="s">
        <v>11309</v>
      </c>
      <c r="L1310" s="1" t="s">
        <v>1308</v>
      </c>
      <c r="M1310" s="1" t="s">
        <v>12615</v>
      </c>
      <c r="N1310" s="1" t="s">
        <v>12979</v>
      </c>
      <c r="O1310" s="1" t="s">
        <v>1308</v>
      </c>
      <c r="P1310" s="1" t="s">
        <v>12986</v>
      </c>
      <c r="Q1310" s="1" t="s">
        <v>13779</v>
      </c>
      <c r="R1310" s="1" t="s">
        <v>14022</v>
      </c>
      <c r="S1310" s="1" t="s">
        <v>1308</v>
      </c>
      <c r="T1310" s="1"/>
      <c r="U1310" s="1"/>
      <c r="V1310" s="1" t="s">
        <v>14032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6303</v>
      </c>
      <c r="G1311" s="1" t="s">
        <v>7888</v>
      </c>
      <c r="H1311" s="1" t="s">
        <v>9511</v>
      </c>
      <c r="I1311" s="1" t="s">
        <v>11037</v>
      </c>
      <c r="J1311" s="1"/>
      <c r="K1311" s="1" t="s">
        <v>11309</v>
      </c>
      <c r="L1311" s="1" t="s">
        <v>1309</v>
      </c>
      <c r="M1311" s="1" t="s">
        <v>12616</v>
      </c>
      <c r="N1311" s="1" t="s">
        <v>12979</v>
      </c>
      <c r="O1311" s="1" t="s">
        <v>1309</v>
      </c>
      <c r="P1311" s="1" t="s">
        <v>12986</v>
      </c>
      <c r="Q1311" s="1" t="s">
        <v>13780</v>
      </c>
      <c r="R1311" s="1" t="s">
        <v>14022</v>
      </c>
      <c r="S1311" s="1" t="s">
        <v>1309</v>
      </c>
      <c r="T1311" s="1"/>
      <c r="U1311" s="1"/>
      <c r="V1311" s="1" t="s">
        <v>14032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6304</v>
      </c>
      <c r="G1312" s="1" t="s">
        <v>7889</v>
      </c>
      <c r="H1312" s="1" t="s">
        <v>9512</v>
      </c>
      <c r="I1312" s="1" t="s">
        <v>10006</v>
      </c>
      <c r="J1312" s="1"/>
      <c r="K1312" s="1" t="s">
        <v>11309</v>
      </c>
      <c r="L1312" s="1" t="s">
        <v>1310</v>
      </c>
      <c r="M1312" s="1" t="s">
        <v>12617</v>
      </c>
      <c r="N1312" s="1" t="s">
        <v>12979</v>
      </c>
      <c r="O1312" s="1" t="s">
        <v>1310</v>
      </c>
      <c r="P1312" s="1" t="s">
        <v>12986</v>
      </c>
      <c r="Q1312" s="1" t="s">
        <v>13781</v>
      </c>
      <c r="R1312" s="1" t="s">
        <v>14022</v>
      </c>
      <c r="S1312" s="1" t="s">
        <v>1310</v>
      </c>
      <c r="T1312" s="1"/>
      <c r="U1312" s="1"/>
      <c r="V1312" s="1" t="s">
        <v>14032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6305</v>
      </c>
      <c r="G1313" s="1" t="s">
        <v>7890</v>
      </c>
      <c r="H1313" s="1" t="s">
        <v>9513</v>
      </c>
      <c r="I1313" s="1" t="s">
        <v>11038</v>
      </c>
      <c r="J1313" s="1"/>
      <c r="K1313" s="1" t="s">
        <v>11309</v>
      </c>
      <c r="L1313" s="1" t="s">
        <v>1311</v>
      </c>
      <c r="M1313" s="1" t="s">
        <v>12618</v>
      </c>
      <c r="N1313" s="1" t="s">
        <v>12979</v>
      </c>
      <c r="O1313" s="1" t="s">
        <v>1311</v>
      </c>
      <c r="P1313" s="1" t="s">
        <v>12986</v>
      </c>
      <c r="Q1313" s="1" t="s">
        <v>13782</v>
      </c>
      <c r="R1313" s="1" t="s">
        <v>14022</v>
      </c>
      <c r="S1313" s="1" t="s">
        <v>1311</v>
      </c>
      <c r="T1313" s="1"/>
      <c r="U1313" s="1"/>
      <c r="V1313" s="1" t="s">
        <v>14032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6306</v>
      </c>
      <c r="G1314" s="1" t="s">
        <v>7891</v>
      </c>
      <c r="H1314" s="1" t="s">
        <v>9514</v>
      </c>
      <c r="I1314" s="1" t="s">
        <v>11039</v>
      </c>
      <c r="J1314" s="1"/>
      <c r="K1314" s="1" t="s">
        <v>11309</v>
      </c>
      <c r="L1314" s="1" t="s">
        <v>1312</v>
      </c>
      <c r="M1314" s="1" t="s">
        <v>12619</v>
      </c>
      <c r="N1314" s="1" t="s">
        <v>12979</v>
      </c>
      <c r="O1314" s="1" t="s">
        <v>1312</v>
      </c>
      <c r="P1314" s="1" t="s">
        <v>12986</v>
      </c>
      <c r="Q1314" s="1" t="s">
        <v>13783</v>
      </c>
      <c r="R1314" s="1" t="s">
        <v>14022</v>
      </c>
      <c r="S1314" s="1" t="s">
        <v>1312</v>
      </c>
      <c r="T1314" s="1"/>
      <c r="U1314" s="1"/>
      <c r="V1314" s="1" t="s">
        <v>14032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6307</v>
      </c>
      <c r="G1315" s="1" t="s">
        <v>7892</v>
      </c>
      <c r="H1315" s="1" t="s">
        <v>9515</v>
      </c>
      <c r="I1315" s="1" t="s">
        <v>11040</v>
      </c>
      <c r="J1315" s="1"/>
      <c r="K1315" s="1" t="s">
        <v>11309</v>
      </c>
      <c r="L1315" s="1" t="s">
        <v>1313</v>
      </c>
      <c r="M1315" s="1" t="s">
        <v>12620</v>
      </c>
      <c r="N1315" s="1" t="s">
        <v>12979</v>
      </c>
      <c r="O1315" s="1" t="s">
        <v>1313</v>
      </c>
      <c r="P1315" s="1" t="s">
        <v>12986</v>
      </c>
      <c r="Q1315" s="1" t="s">
        <v>13784</v>
      </c>
      <c r="R1315" s="1" t="s">
        <v>14022</v>
      </c>
      <c r="S1315" s="1" t="s">
        <v>1313</v>
      </c>
      <c r="T1315" s="1"/>
      <c r="U1315" s="1"/>
      <c r="V1315" s="1" t="s">
        <v>14032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6308</v>
      </c>
      <c r="G1316" s="1" t="s">
        <v>7893</v>
      </c>
      <c r="H1316" s="1" t="s">
        <v>9516</v>
      </c>
      <c r="I1316" s="1" t="s">
        <v>11041</v>
      </c>
      <c r="J1316" s="1"/>
      <c r="K1316" s="1" t="s">
        <v>11309</v>
      </c>
      <c r="L1316" s="1" t="s">
        <v>1314</v>
      </c>
      <c r="M1316" s="1" t="s">
        <v>12621</v>
      </c>
      <c r="N1316" s="1" t="s">
        <v>12979</v>
      </c>
      <c r="O1316" s="1" t="s">
        <v>1314</v>
      </c>
      <c r="P1316" s="1" t="s">
        <v>12986</v>
      </c>
      <c r="Q1316" s="1" t="s">
        <v>13785</v>
      </c>
      <c r="R1316" s="1" t="s">
        <v>14022</v>
      </c>
      <c r="S1316" s="1" t="s">
        <v>1314</v>
      </c>
      <c r="T1316" s="1"/>
      <c r="U1316" s="1"/>
      <c r="V1316" s="1" t="s">
        <v>14032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6309</v>
      </c>
      <c r="G1317" s="1" t="s">
        <v>7894</v>
      </c>
      <c r="H1317" s="1" t="s">
        <v>9517</v>
      </c>
      <c r="I1317" s="1" t="s">
        <v>11042</v>
      </c>
      <c r="J1317" s="1"/>
      <c r="K1317" s="1" t="s">
        <v>11309</v>
      </c>
      <c r="L1317" s="1" t="s">
        <v>1315</v>
      </c>
      <c r="M1317" s="1" t="s">
        <v>12622</v>
      </c>
      <c r="N1317" s="1" t="s">
        <v>12979</v>
      </c>
      <c r="O1317" s="1" t="s">
        <v>1315</v>
      </c>
      <c r="P1317" s="1" t="s">
        <v>12986</v>
      </c>
      <c r="Q1317" s="1" t="s">
        <v>13786</v>
      </c>
      <c r="R1317" s="1" t="s">
        <v>14022</v>
      </c>
      <c r="S1317" s="1" t="s">
        <v>1315</v>
      </c>
      <c r="T1317" s="1"/>
      <c r="U1317" s="1"/>
      <c r="V1317" s="1" t="s">
        <v>14032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6310</v>
      </c>
      <c r="G1318" s="1" t="s">
        <v>7895</v>
      </c>
      <c r="H1318" s="1" t="s">
        <v>9518</v>
      </c>
      <c r="I1318" s="1" t="s">
        <v>11043</v>
      </c>
      <c r="J1318" s="1"/>
      <c r="K1318" s="1" t="s">
        <v>11309</v>
      </c>
      <c r="L1318" s="1" t="s">
        <v>1316</v>
      </c>
      <c r="M1318" s="1" t="s">
        <v>12623</v>
      </c>
      <c r="N1318" s="1" t="s">
        <v>12979</v>
      </c>
      <c r="O1318" s="1" t="s">
        <v>1316</v>
      </c>
      <c r="P1318" s="1" t="s">
        <v>12986</v>
      </c>
      <c r="Q1318" s="1" t="s">
        <v>13787</v>
      </c>
      <c r="R1318" s="1" t="s">
        <v>14022</v>
      </c>
      <c r="S1318" s="1" t="s">
        <v>1316</v>
      </c>
      <c r="T1318" s="1"/>
      <c r="U1318" s="1"/>
      <c r="V1318" s="1" t="s">
        <v>14032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6311</v>
      </c>
      <c r="G1319" s="1" t="s">
        <v>7896</v>
      </c>
      <c r="H1319" s="1" t="s">
        <v>6311</v>
      </c>
      <c r="I1319" s="1" t="s">
        <v>11044</v>
      </c>
      <c r="J1319" s="1"/>
      <c r="K1319" s="1" t="s">
        <v>11309</v>
      </c>
      <c r="L1319" s="1" t="s">
        <v>1317</v>
      </c>
      <c r="M1319" s="1" t="s">
        <v>12624</v>
      </c>
      <c r="N1319" s="1" t="s">
        <v>12979</v>
      </c>
      <c r="O1319" s="1" t="s">
        <v>1317</v>
      </c>
      <c r="P1319" s="1" t="s">
        <v>12986</v>
      </c>
      <c r="Q1319" s="1" t="s">
        <v>13788</v>
      </c>
      <c r="R1319" s="1" t="s">
        <v>14022</v>
      </c>
      <c r="S1319" s="1" t="s">
        <v>1317</v>
      </c>
      <c r="T1319" s="1"/>
      <c r="U1319" s="1"/>
      <c r="V1319" s="1" t="s">
        <v>14032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6312</v>
      </c>
      <c r="G1320" s="1" t="s">
        <v>7897</v>
      </c>
      <c r="H1320" s="1" t="s">
        <v>9519</v>
      </c>
      <c r="I1320" s="1" t="s">
        <v>11045</v>
      </c>
      <c r="J1320" s="1"/>
      <c r="K1320" s="1" t="s">
        <v>11309</v>
      </c>
      <c r="L1320" s="1" t="s">
        <v>1318</v>
      </c>
      <c r="M1320" s="1" t="s">
        <v>12625</v>
      </c>
      <c r="N1320" s="1" t="s">
        <v>12979</v>
      </c>
      <c r="O1320" s="1" t="s">
        <v>1318</v>
      </c>
      <c r="P1320" s="1" t="s">
        <v>12986</v>
      </c>
      <c r="Q1320" s="1" t="s">
        <v>13789</v>
      </c>
      <c r="R1320" s="1" t="s">
        <v>14022</v>
      </c>
      <c r="S1320" s="1" t="s">
        <v>1318</v>
      </c>
      <c r="T1320" s="1"/>
      <c r="U1320" s="1"/>
      <c r="V1320" s="1" t="s">
        <v>14032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6313</v>
      </c>
      <c r="G1321" s="1" t="s">
        <v>7898</v>
      </c>
      <c r="H1321" s="1" t="s">
        <v>9520</v>
      </c>
      <c r="I1321" s="1" t="s">
        <v>10865</v>
      </c>
      <c r="J1321" s="1"/>
      <c r="K1321" s="1" t="s">
        <v>11309</v>
      </c>
      <c r="L1321" s="1" t="s">
        <v>1319</v>
      </c>
      <c r="M1321" s="1" t="s">
        <v>12626</v>
      </c>
      <c r="N1321" s="1" t="s">
        <v>12979</v>
      </c>
      <c r="O1321" s="1" t="s">
        <v>1319</v>
      </c>
      <c r="P1321" s="1" t="s">
        <v>12986</v>
      </c>
      <c r="Q1321" s="1" t="s">
        <v>13790</v>
      </c>
      <c r="R1321" s="1" t="s">
        <v>14022</v>
      </c>
      <c r="S1321" s="1" t="s">
        <v>1319</v>
      </c>
      <c r="T1321" s="1"/>
      <c r="U1321" s="1"/>
      <c r="V1321" s="1" t="s">
        <v>14032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6314</v>
      </c>
      <c r="G1322" s="1" t="s">
        <v>7899</v>
      </c>
      <c r="H1322" s="1" t="s">
        <v>9521</v>
      </c>
      <c r="I1322" s="1" t="s">
        <v>11046</v>
      </c>
      <c r="J1322" s="1"/>
      <c r="K1322" s="1" t="s">
        <v>11309</v>
      </c>
      <c r="L1322" s="1" t="s">
        <v>1320</v>
      </c>
      <c r="M1322" s="1" t="s">
        <v>12627</v>
      </c>
      <c r="N1322" s="1" t="s">
        <v>12979</v>
      </c>
      <c r="O1322" s="1" t="s">
        <v>1320</v>
      </c>
      <c r="P1322" s="1" t="s">
        <v>12986</v>
      </c>
      <c r="Q1322" s="1" t="s">
        <v>13791</v>
      </c>
      <c r="R1322" s="1" t="s">
        <v>14022</v>
      </c>
      <c r="S1322" s="1" t="s">
        <v>1320</v>
      </c>
      <c r="T1322" s="1"/>
      <c r="U1322" s="1"/>
      <c r="V1322" s="1" t="s">
        <v>14032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6315</v>
      </c>
      <c r="G1323" s="1" t="s">
        <v>7900</v>
      </c>
      <c r="H1323" s="1" t="s">
        <v>9522</v>
      </c>
      <c r="I1323" s="1" t="s">
        <v>11047</v>
      </c>
      <c r="J1323" s="1"/>
      <c r="K1323" s="1" t="s">
        <v>11309</v>
      </c>
      <c r="L1323" s="1" t="s">
        <v>1321</v>
      </c>
      <c r="M1323" s="1" t="s">
        <v>12628</v>
      </c>
      <c r="N1323" s="1" t="s">
        <v>12979</v>
      </c>
      <c r="O1323" s="1" t="s">
        <v>1321</v>
      </c>
      <c r="P1323" s="1" t="s">
        <v>12986</v>
      </c>
      <c r="Q1323" s="1" t="s">
        <v>13792</v>
      </c>
      <c r="R1323" s="1" t="s">
        <v>14022</v>
      </c>
      <c r="S1323" s="1" t="s">
        <v>1321</v>
      </c>
      <c r="T1323" s="1"/>
      <c r="U1323" s="1"/>
      <c r="V1323" s="1" t="s">
        <v>14032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6316</v>
      </c>
      <c r="G1324" s="1" t="s">
        <v>7901</v>
      </c>
      <c r="H1324" s="1" t="s">
        <v>9523</v>
      </c>
      <c r="I1324" s="1" t="s">
        <v>11048</v>
      </c>
      <c r="J1324" s="1"/>
      <c r="K1324" s="1" t="s">
        <v>11309</v>
      </c>
      <c r="L1324" s="1" t="s">
        <v>1322</v>
      </c>
      <c r="M1324" s="1" t="s">
        <v>12629</v>
      </c>
      <c r="N1324" s="1" t="s">
        <v>12979</v>
      </c>
      <c r="O1324" s="1" t="s">
        <v>1322</v>
      </c>
      <c r="P1324" s="1" t="s">
        <v>12986</v>
      </c>
      <c r="Q1324" s="1" t="s">
        <v>13793</v>
      </c>
      <c r="R1324" s="1" t="s">
        <v>14022</v>
      </c>
      <c r="S1324" s="1" t="s">
        <v>1322</v>
      </c>
      <c r="T1324" s="1"/>
      <c r="U1324" s="1"/>
      <c r="V1324" s="1" t="s">
        <v>14032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6317</v>
      </c>
      <c r="G1325" s="1" t="s">
        <v>7902</v>
      </c>
      <c r="H1325" s="1" t="s">
        <v>9524</v>
      </c>
      <c r="I1325" s="1" t="s">
        <v>11049</v>
      </c>
      <c r="J1325" s="1"/>
      <c r="K1325" s="1" t="s">
        <v>11309</v>
      </c>
      <c r="L1325" s="1" t="s">
        <v>1323</v>
      </c>
      <c r="M1325" s="1" t="s">
        <v>12630</v>
      </c>
      <c r="N1325" s="1" t="s">
        <v>12979</v>
      </c>
      <c r="O1325" s="1" t="s">
        <v>1323</v>
      </c>
      <c r="P1325" s="1" t="s">
        <v>12986</v>
      </c>
      <c r="Q1325" s="1" t="s">
        <v>13794</v>
      </c>
      <c r="R1325" s="1" t="s">
        <v>14022</v>
      </c>
      <c r="S1325" s="1" t="s">
        <v>1323</v>
      </c>
      <c r="T1325" s="1"/>
      <c r="U1325" s="1"/>
      <c r="V1325" s="1" t="s">
        <v>14032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6318</v>
      </c>
      <c r="G1326" s="1" t="s">
        <v>7903</v>
      </c>
      <c r="H1326" s="1" t="s">
        <v>9525</v>
      </c>
      <c r="I1326" s="1" t="s">
        <v>10846</v>
      </c>
      <c r="J1326" s="1"/>
      <c r="K1326" s="1" t="s">
        <v>11309</v>
      </c>
      <c r="L1326" s="1" t="s">
        <v>1324</v>
      </c>
      <c r="M1326" s="1" t="s">
        <v>12631</v>
      </c>
      <c r="N1326" s="1" t="s">
        <v>12979</v>
      </c>
      <c r="O1326" s="1" t="s">
        <v>1324</v>
      </c>
      <c r="P1326" s="1" t="s">
        <v>12986</v>
      </c>
      <c r="Q1326" s="1" t="s">
        <v>13795</v>
      </c>
      <c r="R1326" s="1" t="s">
        <v>14022</v>
      </c>
      <c r="S1326" s="1" t="s">
        <v>1324</v>
      </c>
      <c r="T1326" s="1"/>
      <c r="U1326" s="1"/>
      <c r="V1326" s="1" t="s">
        <v>14032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6319</v>
      </c>
      <c r="G1327" s="1" t="s">
        <v>7904</v>
      </c>
      <c r="H1327" s="1" t="s">
        <v>9526</v>
      </c>
      <c r="I1327" s="1" t="s">
        <v>11050</v>
      </c>
      <c r="J1327" s="1"/>
      <c r="K1327" s="1" t="s">
        <v>11309</v>
      </c>
      <c r="L1327" s="1" t="s">
        <v>1325</v>
      </c>
      <c r="M1327" s="1" t="s">
        <v>12632</v>
      </c>
      <c r="N1327" s="1" t="s">
        <v>12979</v>
      </c>
      <c r="O1327" s="1" t="s">
        <v>1325</v>
      </c>
      <c r="P1327" s="1" t="s">
        <v>12986</v>
      </c>
      <c r="Q1327" s="1" t="s">
        <v>13796</v>
      </c>
      <c r="R1327" s="1" t="s">
        <v>14022</v>
      </c>
      <c r="S1327" s="1" t="s">
        <v>1325</v>
      </c>
      <c r="T1327" s="1"/>
      <c r="U1327" s="1"/>
      <c r="V1327" s="1" t="s">
        <v>14032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6320</v>
      </c>
      <c r="G1328" s="1" t="s">
        <v>7905</v>
      </c>
      <c r="H1328" s="1" t="s">
        <v>9527</v>
      </c>
      <c r="I1328" s="1" t="s">
        <v>11051</v>
      </c>
      <c r="J1328" s="1"/>
      <c r="K1328" s="1" t="s">
        <v>11309</v>
      </c>
      <c r="L1328" s="1" t="s">
        <v>1326</v>
      </c>
      <c r="M1328" s="1" t="s">
        <v>12633</v>
      </c>
      <c r="N1328" s="1" t="s">
        <v>12979</v>
      </c>
      <c r="O1328" s="1" t="s">
        <v>1326</v>
      </c>
      <c r="P1328" s="1" t="s">
        <v>12986</v>
      </c>
      <c r="Q1328" s="1" t="s">
        <v>13797</v>
      </c>
      <c r="R1328" s="1" t="s">
        <v>14022</v>
      </c>
      <c r="S1328" s="1" t="s">
        <v>1326</v>
      </c>
      <c r="T1328" s="1"/>
      <c r="U1328" s="1"/>
      <c r="V1328" s="1" t="s">
        <v>14032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6321</v>
      </c>
      <c r="G1329" s="1" t="s">
        <v>7906</v>
      </c>
      <c r="H1329" s="1" t="s">
        <v>9528</v>
      </c>
      <c r="I1329" s="1" t="s">
        <v>11052</v>
      </c>
      <c r="J1329" s="1"/>
      <c r="K1329" s="1" t="s">
        <v>11309</v>
      </c>
      <c r="L1329" s="1" t="s">
        <v>1327</v>
      </c>
      <c r="M1329" s="1" t="s">
        <v>12634</v>
      </c>
      <c r="N1329" s="1" t="s">
        <v>12979</v>
      </c>
      <c r="O1329" s="1" t="s">
        <v>1327</v>
      </c>
      <c r="P1329" s="1" t="s">
        <v>12987</v>
      </c>
      <c r="Q1329" s="1" t="s">
        <v>12987</v>
      </c>
      <c r="R1329" s="1" t="s">
        <v>14022</v>
      </c>
      <c r="S1329" s="1" t="s">
        <v>1327</v>
      </c>
      <c r="T1329" s="1"/>
      <c r="U1329" s="1" t="s">
        <v>14031</v>
      </c>
      <c r="V1329" s="1" t="s">
        <v>14032</v>
      </c>
      <c r="W1329" s="1" t="s">
        <v>1327</v>
      </c>
      <c r="X1329" s="1"/>
      <c r="Y1329" t="s">
        <v>14037</v>
      </c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6322</v>
      </c>
      <c r="G1330" s="1" t="s">
        <v>7907</v>
      </c>
      <c r="H1330" s="1" t="s">
        <v>9529</v>
      </c>
      <c r="I1330" s="1" t="s">
        <v>11053</v>
      </c>
      <c r="J1330" s="1"/>
      <c r="K1330" s="1" t="s">
        <v>11309</v>
      </c>
      <c r="L1330" s="1" t="s">
        <v>1328</v>
      </c>
      <c r="M1330" s="1" t="s">
        <v>12635</v>
      </c>
      <c r="N1330" s="1" t="s">
        <v>12979</v>
      </c>
      <c r="O1330" s="1" t="s">
        <v>1328</v>
      </c>
      <c r="P1330" s="1" t="s">
        <v>12987</v>
      </c>
      <c r="Q1330" s="1" t="s">
        <v>12987</v>
      </c>
      <c r="R1330" s="1" t="s">
        <v>14022</v>
      </c>
      <c r="S1330" s="1" t="s">
        <v>1328</v>
      </c>
      <c r="T1330" s="1"/>
      <c r="U1330" s="1"/>
      <c r="V1330" s="1" t="s">
        <v>14032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6323</v>
      </c>
      <c r="G1331" s="1" t="s">
        <v>7908</v>
      </c>
      <c r="H1331" s="1" t="s">
        <v>9530</v>
      </c>
      <c r="I1331" s="1" t="s">
        <v>10898</v>
      </c>
      <c r="J1331" s="1"/>
      <c r="K1331" s="1" t="s">
        <v>11309</v>
      </c>
      <c r="L1331" s="1" t="s">
        <v>1329</v>
      </c>
      <c r="M1331" s="1" t="s">
        <v>12636</v>
      </c>
      <c r="N1331" s="1" t="s">
        <v>12979</v>
      </c>
      <c r="O1331" s="1" t="s">
        <v>1329</v>
      </c>
      <c r="P1331" s="1" t="s">
        <v>12987</v>
      </c>
      <c r="Q1331" s="1" t="s">
        <v>12987</v>
      </c>
      <c r="R1331" s="1" t="s">
        <v>14022</v>
      </c>
      <c r="S1331" s="1" t="s">
        <v>1329</v>
      </c>
      <c r="T1331" s="1"/>
      <c r="U1331" s="1"/>
      <c r="V1331" s="1" t="s">
        <v>14032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6324</v>
      </c>
      <c r="G1332" s="1" t="s">
        <v>7909</v>
      </c>
      <c r="H1332" s="1" t="s">
        <v>9531</v>
      </c>
      <c r="I1332" s="1" t="s">
        <v>11054</v>
      </c>
      <c r="J1332" s="1"/>
      <c r="K1332" s="1" t="s">
        <v>11309</v>
      </c>
      <c r="L1332" s="1" t="s">
        <v>1330</v>
      </c>
      <c r="M1332" s="1" t="s">
        <v>12637</v>
      </c>
      <c r="N1332" s="1" t="s">
        <v>12979</v>
      </c>
      <c r="O1332" s="1" t="s">
        <v>1330</v>
      </c>
      <c r="P1332" s="1" t="s">
        <v>12987</v>
      </c>
      <c r="Q1332" s="1" t="s">
        <v>12987</v>
      </c>
      <c r="R1332" s="1" t="s">
        <v>14022</v>
      </c>
      <c r="S1332" s="1" t="s">
        <v>1330</v>
      </c>
      <c r="T1332" s="1"/>
      <c r="U1332" s="1"/>
      <c r="V1332" s="1" t="s">
        <v>14032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4718</v>
      </c>
      <c r="G1333" s="1" t="s">
        <v>7910</v>
      </c>
      <c r="H1333" s="1" t="s">
        <v>9532</v>
      </c>
      <c r="I1333" s="1" t="s">
        <v>10261</v>
      </c>
      <c r="J1333" s="1"/>
      <c r="K1333" s="1" t="s">
        <v>11309</v>
      </c>
      <c r="L1333" s="1" t="s">
        <v>1331</v>
      </c>
      <c r="M1333" s="1" t="s">
        <v>12638</v>
      </c>
      <c r="N1333" s="1" t="s">
        <v>12979</v>
      </c>
      <c r="O1333" s="1" t="s">
        <v>1331</v>
      </c>
      <c r="P1333" s="1" t="s">
        <v>12987</v>
      </c>
      <c r="Q1333" s="1" t="s">
        <v>12987</v>
      </c>
      <c r="R1333" s="1" t="s">
        <v>14022</v>
      </c>
      <c r="S1333" s="1" t="s">
        <v>1331</v>
      </c>
      <c r="T1333" s="1"/>
      <c r="U1333" s="1"/>
      <c r="V1333" s="1" t="s">
        <v>14032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6325</v>
      </c>
      <c r="G1334" s="1" t="s">
        <v>7911</v>
      </c>
      <c r="H1334" s="1" t="s">
        <v>9533</v>
      </c>
      <c r="I1334" s="1" t="s">
        <v>11026</v>
      </c>
      <c r="J1334" s="1"/>
      <c r="K1334" s="1" t="s">
        <v>11309</v>
      </c>
      <c r="L1334" s="1" t="s">
        <v>1332</v>
      </c>
      <c r="M1334" s="1" t="s">
        <v>12639</v>
      </c>
      <c r="N1334" s="1" t="s">
        <v>12979</v>
      </c>
      <c r="O1334" s="1" t="s">
        <v>1332</v>
      </c>
      <c r="P1334" s="1" t="s">
        <v>12987</v>
      </c>
      <c r="Q1334" s="1" t="s">
        <v>12987</v>
      </c>
      <c r="R1334" s="1" t="s">
        <v>14022</v>
      </c>
      <c r="S1334" s="1" t="s">
        <v>1332</v>
      </c>
      <c r="T1334" s="1"/>
      <c r="U1334" s="1"/>
      <c r="V1334" s="1" t="s">
        <v>14032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6326</v>
      </c>
      <c r="G1335" s="1" t="s">
        <v>7912</v>
      </c>
      <c r="H1335" s="1" t="s">
        <v>9534</v>
      </c>
      <c r="I1335" s="1" t="s">
        <v>11055</v>
      </c>
      <c r="J1335" s="1"/>
      <c r="K1335" s="1" t="s">
        <v>11309</v>
      </c>
      <c r="L1335" s="1" t="s">
        <v>1333</v>
      </c>
      <c r="M1335" s="1" t="s">
        <v>12640</v>
      </c>
      <c r="N1335" s="1" t="s">
        <v>12979</v>
      </c>
      <c r="O1335" s="1" t="s">
        <v>1333</v>
      </c>
      <c r="P1335" s="1" t="s">
        <v>12987</v>
      </c>
      <c r="Q1335" s="1" t="s">
        <v>12987</v>
      </c>
      <c r="R1335" s="1" t="s">
        <v>14022</v>
      </c>
      <c r="S1335" s="1" t="s">
        <v>1333</v>
      </c>
      <c r="T1335" s="1"/>
      <c r="U1335" s="1"/>
      <c r="V1335" s="1" t="s">
        <v>14032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6327</v>
      </c>
      <c r="G1336" s="1" t="s">
        <v>7913</v>
      </c>
      <c r="H1336" s="1" t="s">
        <v>9535</v>
      </c>
      <c r="I1336" s="1" t="s">
        <v>10752</v>
      </c>
      <c r="J1336" s="1"/>
      <c r="K1336" s="1" t="s">
        <v>11309</v>
      </c>
      <c r="L1336" s="1" t="s">
        <v>1334</v>
      </c>
      <c r="M1336" s="1" t="s">
        <v>12641</v>
      </c>
      <c r="N1336" s="1" t="s">
        <v>12979</v>
      </c>
      <c r="O1336" s="1" t="s">
        <v>1334</v>
      </c>
      <c r="P1336" s="1" t="s">
        <v>12987</v>
      </c>
      <c r="Q1336" s="1" t="s">
        <v>12987</v>
      </c>
      <c r="R1336" s="1" t="s">
        <v>14022</v>
      </c>
      <c r="S1336" s="1" t="s">
        <v>1334</v>
      </c>
      <c r="T1336" s="1"/>
      <c r="U1336" s="1"/>
      <c r="V1336" s="1" t="s">
        <v>14032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6328</v>
      </c>
      <c r="G1337" s="1" t="s">
        <v>7914</v>
      </c>
      <c r="H1337" s="1" t="s">
        <v>9536</v>
      </c>
      <c r="I1337" s="1" t="s">
        <v>11056</v>
      </c>
      <c r="J1337" s="1"/>
      <c r="K1337" s="1" t="s">
        <v>11309</v>
      </c>
      <c r="L1337" s="1" t="s">
        <v>1335</v>
      </c>
      <c r="M1337" s="1" t="s">
        <v>12642</v>
      </c>
      <c r="N1337" s="1" t="s">
        <v>12979</v>
      </c>
      <c r="O1337" s="1" t="s">
        <v>1335</v>
      </c>
      <c r="P1337" s="1" t="s">
        <v>12987</v>
      </c>
      <c r="Q1337" s="1" t="s">
        <v>12987</v>
      </c>
      <c r="R1337" s="1" t="s">
        <v>14022</v>
      </c>
      <c r="S1337" s="1" t="s">
        <v>1335</v>
      </c>
      <c r="T1337" s="1"/>
      <c r="U1337" s="1"/>
      <c r="V1337" s="1" t="s">
        <v>14032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6329</v>
      </c>
      <c r="G1338" s="1" t="s">
        <v>7915</v>
      </c>
      <c r="H1338" s="1" t="s">
        <v>9537</v>
      </c>
      <c r="I1338" s="1" t="s">
        <v>11057</v>
      </c>
      <c r="J1338" s="1"/>
      <c r="K1338" s="1" t="s">
        <v>11309</v>
      </c>
      <c r="L1338" s="1" t="s">
        <v>1336</v>
      </c>
      <c r="M1338" s="1" t="s">
        <v>12643</v>
      </c>
      <c r="N1338" s="1" t="s">
        <v>12979</v>
      </c>
      <c r="O1338" s="1" t="s">
        <v>1336</v>
      </c>
      <c r="P1338" s="1" t="s">
        <v>12987</v>
      </c>
      <c r="Q1338" s="1" t="s">
        <v>12987</v>
      </c>
      <c r="R1338" s="1" t="s">
        <v>14022</v>
      </c>
      <c r="S1338" s="1" t="s">
        <v>1336</v>
      </c>
      <c r="T1338" s="1"/>
      <c r="U1338" s="1"/>
      <c r="V1338" s="1" t="s">
        <v>14032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6330</v>
      </c>
      <c r="G1339" s="1" t="s">
        <v>7916</v>
      </c>
      <c r="H1339" s="1" t="s">
        <v>9538</v>
      </c>
      <c r="I1339" s="1" t="s">
        <v>11058</v>
      </c>
      <c r="J1339" s="1"/>
      <c r="K1339" s="1" t="s">
        <v>11309</v>
      </c>
      <c r="L1339" s="1" t="s">
        <v>1337</v>
      </c>
      <c r="M1339" s="1" t="s">
        <v>12644</v>
      </c>
      <c r="N1339" s="1" t="s">
        <v>12979</v>
      </c>
      <c r="O1339" s="1" t="s">
        <v>1337</v>
      </c>
      <c r="P1339" s="1" t="s">
        <v>12987</v>
      </c>
      <c r="Q1339" s="1" t="s">
        <v>12987</v>
      </c>
      <c r="R1339" s="1" t="s">
        <v>14022</v>
      </c>
      <c r="S1339" s="1" t="s">
        <v>1337</v>
      </c>
      <c r="T1339" s="1"/>
      <c r="U1339" s="1"/>
      <c r="V1339" s="1" t="s">
        <v>14032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6331</v>
      </c>
      <c r="G1340" s="1" t="s">
        <v>7917</v>
      </c>
      <c r="H1340" s="1" t="s">
        <v>9539</v>
      </c>
      <c r="I1340" s="1" t="s">
        <v>11059</v>
      </c>
      <c r="J1340" s="1"/>
      <c r="K1340" s="1" t="s">
        <v>11309</v>
      </c>
      <c r="L1340" s="1" t="s">
        <v>1338</v>
      </c>
      <c r="M1340" s="1" t="s">
        <v>12645</v>
      </c>
      <c r="N1340" s="1" t="s">
        <v>12979</v>
      </c>
      <c r="O1340" s="1" t="s">
        <v>1338</v>
      </c>
      <c r="P1340" s="1" t="s">
        <v>12987</v>
      </c>
      <c r="Q1340" s="1" t="s">
        <v>12987</v>
      </c>
      <c r="R1340" s="1" t="s">
        <v>14022</v>
      </c>
      <c r="S1340" s="1" t="s">
        <v>1338</v>
      </c>
      <c r="T1340" s="1"/>
      <c r="U1340" s="1"/>
      <c r="V1340" s="1" t="s">
        <v>14032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4726</v>
      </c>
      <c r="G1341" s="1" t="s">
        <v>7918</v>
      </c>
      <c r="H1341" s="1" t="s">
        <v>9540</v>
      </c>
      <c r="I1341" s="1" t="s">
        <v>11060</v>
      </c>
      <c r="J1341" s="1"/>
      <c r="K1341" s="1" t="s">
        <v>11309</v>
      </c>
      <c r="L1341" s="1" t="s">
        <v>1339</v>
      </c>
      <c r="M1341" s="1" t="s">
        <v>12646</v>
      </c>
      <c r="N1341" s="1" t="s">
        <v>12979</v>
      </c>
      <c r="O1341" s="1" t="s">
        <v>1339</v>
      </c>
      <c r="P1341" s="1" t="s">
        <v>12987</v>
      </c>
      <c r="Q1341" s="1" t="s">
        <v>12987</v>
      </c>
      <c r="R1341" s="1" t="s">
        <v>14022</v>
      </c>
      <c r="S1341" s="1" t="s">
        <v>1339</v>
      </c>
      <c r="T1341" s="1"/>
      <c r="U1341" s="1"/>
      <c r="V1341" s="1" t="s">
        <v>14032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6332</v>
      </c>
      <c r="G1342" s="1" t="s">
        <v>7919</v>
      </c>
      <c r="H1342" s="1" t="s">
        <v>9541</v>
      </c>
      <c r="I1342" s="1" t="s">
        <v>11061</v>
      </c>
      <c r="J1342" s="1"/>
      <c r="K1342" s="1" t="s">
        <v>11309</v>
      </c>
      <c r="L1342" s="1" t="s">
        <v>1340</v>
      </c>
      <c r="M1342" s="1" t="s">
        <v>12647</v>
      </c>
      <c r="N1342" s="1" t="s">
        <v>12979</v>
      </c>
      <c r="O1342" s="1" t="s">
        <v>1340</v>
      </c>
      <c r="P1342" s="1" t="s">
        <v>12987</v>
      </c>
      <c r="Q1342" s="1" t="s">
        <v>12987</v>
      </c>
      <c r="R1342" s="1" t="s">
        <v>14022</v>
      </c>
      <c r="S1342" s="1" t="s">
        <v>1340</v>
      </c>
      <c r="T1342" s="1"/>
      <c r="U1342" s="1"/>
      <c r="V1342" s="1" t="s">
        <v>14032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6333</v>
      </c>
      <c r="G1343" s="1" t="s">
        <v>7920</v>
      </c>
      <c r="H1343" s="1" t="s">
        <v>9542</v>
      </c>
      <c r="I1343" s="1" t="s">
        <v>11062</v>
      </c>
      <c r="J1343" s="1"/>
      <c r="K1343" s="1" t="s">
        <v>11309</v>
      </c>
      <c r="L1343" s="1" t="s">
        <v>1341</v>
      </c>
      <c r="M1343" s="1" t="s">
        <v>12648</v>
      </c>
      <c r="N1343" s="1" t="s">
        <v>12979</v>
      </c>
      <c r="O1343" s="1" t="s">
        <v>1341</v>
      </c>
      <c r="P1343" s="1" t="s">
        <v>12987</v>
      </c>
      <c r="Q1343" s="1" t="s">
        <v>12987</v>
      </c>
      <c r="R1343" s="1" t="s">
        <v>14022</v>
      </c>
      <c r="S1343" s="1" t="s">
        <v>1341</v>
      </c>
      <c r="T1343" s="1"/>
      <c r="U1343" s="1"/>
      <c r="V1343" s="1" t="s">
        <v>14032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6334</v>
      </c>
      <c r="G1344" s="1" t="s">
        <v>7921</v>
      </c>
      <c r="H1344" s="1" t="s">
        <v>9543</v>
      </c>
      <c r="I1344" s="1" t="s">
        <v>11063</v>
      </c>
      <c r="J1344" s="1"/>
      <c r="K1344" s="1" t="s">
        <v>11309</v>
      </c>
      <c r="L1344" s="1" t="s">
        <v>1342</v>
      </c>
      <c r="M1344" s="1" t="s">
        <v>12649</v>
      </c>
      <c r="N1344" s="1" t="s">
        <v>12979</v>
      </c>
      <c r="O1344" s="1" t="s">
        <v>1342</v>
      </c>
      <c r="P1344" s="1" t="s">
        <v>12987</v>
      </c>
      <c r="Q1344" s="1" t="s">
        <v>12987</v>
      </c>
      <c r="R1344" s="1" t="s">
        <v>14022</v>
      </c>
      <c r="S1344" s="1" t="s">
        <v>1342</v>
      </c>
      <c r="T1344" s="1"/>
      <c r="U1344" s="1"/>
      <c r="V1344" s="1" t="s">
        <v>14032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6335</v>
      </c>
      <c r="G1345" s="1" t="s">
        <v>7922</v>
      </c>
      <c r="H1345" s="1" t="s">
        <v>9544</v>
      </c>
      <c r="I1345" s="1" t="s">
        <v>10889</v>
      </c>
      <c r="J1345" s="1"/>
      <c r="K1345" s="1" t="s">
        <v>11309</v>
      </c>
      <c r="L1345" s="1" t="s">
        <v>1343</v>
      </c>
      <c r="M1345" s="1" t="s">
        <v>12650</v>
      </c>
      <c r="N1345" s="1" t="s">
        <v>12979</v>
      </c>
      <c r="O1345" s="1" t="s">
        <v>1343</v>
      </c>
      <c r="P1345" s="1" t="s">
        <v>12987</v>
      </c>
      <c r="Q1345" s="1" t="s">
        <v>12987</v>
      </c>
      <c r="R1345" s="1" t="s">
        <v>14022</v>
      </c>
      <c r="S1345" s="1" t="s">
        <v>1343</v>
      </c>
      <c r="T1345" s="1"/>
      <c r="U1345" s="1"/>
      <c r="V1345" s="1" t="s">
        <v>14032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6336</v>
      </c>
      <c r="G1346" s="1" t="s">
        <v>7923</v>
      </c>
      <c r="H1346" s="1" t="s">
        <v>9545</v>
      </c>
      <c r="I1346" s="1" t="s">
        <v>10597</v>
      </c>
      <c r="J1346" s="1"/>
      <c r="K1346" s="1" t="s">
        <v>11309</v>
      </c>
      <c r="L1346" s="1" t="s">
        <v>1344</v>
      </c>
      <c r="M1346" s="1" t="s">
        <v>12651</v>
      </c>
      <c r="N1346" s="1" t="s">
        <v>12979</v>
      </c>
      <c r="O1346" s="1" t="s">
        <v>1344</v>
      </c>
      <c r="P1346" s="1" t="s">
        <v>12987</v>
      </c>
      <c r="Q1346" s="1" t="s">
        <v>12987</v>
      </c>
      <c r="R1346" s="1" t="s">
        <v>14022</v>
      </c>
      <c r="S1346" s="1" t="s">
        <v>1344</v>
      </c>
      <c r="T1346" s="1"/>
      <c r="U1346" s="1"/>
      <c r="V1346" s="1" t="s">
        <v>14032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6337</v>
      </c>
      <c r="G1347" s="1" t="s">
        <v>7924</v>
      </c>
      <c r="H1347" s="1" t="s">
        <v>9546</v>
      </c>
      <c r="I1347" s="1" t="s">
        <v>10423</v>
      </c>
      <c r="J1347" s="1"/>
      <c r="K1347" s="1" t="s">
        <v>11309</v>
      </c>
      <c r="L1347" s="1" t="s">
        <v>1345</v>
      </c>
      <c r="M1347" s="1" t="s">
        <v>12652</v>
      </c>
      <c r="N1347" s="1" t="s">
        <v>12979</v>
      </c>
      <c r="O1347" s="1" t="s">
        <v>1345</v>
      </c>
      <c r="P1347" s="1" t="s">
        <v>12987</v>
      </c>
      <c r="Q1347" s="1" t="s">
        <v>12987</v>
      </c>
      <c r="R1347" s="1" t="s">
        <v>14022</v>
      </c>
      <c r="S1347" s="1" t="s">
        <v>1345</v>
      </c>
      <c r="T1347" s="1"/>
      <c r="U1347" s="1"/>
      <c r="V1347" s="1" t="s">
        <v>14032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6338</v>
      </c>
      <c r="G1348" s="1" t="s">
        <v>7925</v>
      </c>
      <c r="H1348" s="1" t="s">
        <v>9547</v>
      </c>
      <c r="I1348" s="1" t="s">
        <v>11064</v>
      </c>
      <c r="J1348" s="1"/>
      <c r="K1348" s="1" t="s">
        <v>11309</v>
      </c>
      <c r="L1348" s="1" t="s">
        <v>1346</v>
      </c>
      <c r="M1348" s="1" t="s">
        <v>12653</v>
      </c>
      <c r="N1348" s="1" t="s">
        <v>12979</v>
      </c>
      <c r="O1348" s="1" t="s">
        <v>1346</v>
      </c>
      <c r="P1348" s="1" t="s">
        <v>12987</v>
      </c>
      <c r="Q1348" s="1" t="s">
        <v>12987</v>
      </c>
      <c r="R1348" s="1" t="s">
        <v>14022</v>
      </c>
      <c r="S1348" s="1" t="s">
        <v>1346</v>
      </c>
      <c r="T1348" s="1"/>
      <c r="U1348" s="1"/>
      <c r="V1348" s="1" t="s">
        <v>14032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6339</v>
      </c>
      <c r="G1349" s="1" t="s">
        <v>7926</v>
      </c>
      <c r="H1349" s="1" t="s">
        <v>9548</v>
      </c>
      <c r="I1349" s="1" t="s">
        <v>11065</v>
      </c>
      <c r="J1349" s="1"/>
      <c r="K1349" s="1" t="s">
        <v>11309</v>
      </c>
      <c r="L1349" s="1" t="s">
        <v>1347</v>
      </c>
      <c r="M1349" s="1" t="s">
        <v>12654</v>
      </c>
      <c r="N1349" s="1" t="s">
        <v>12979</v>
      </c>
      <c r="O1349" s="1" t="s">
        <v>1347</v>
      </c>
      <c r="P1349" s="1" t="s">
        <v>12987</v>
      </c>
      <c r="Q1349" s="1" t="s">
        <v>12987</v>
      </c>
      <c r="R1349" s="1" t="s">
        <v>14022</v>
      </c>
      <c r="S1349" s="1" t="s">
        <v>1347</v>
      </c>
      <c r="T1349" s="1"/>
      <c r="U1349" s="1"/>
      <c r="V1349" s="1" t="s">
        <v>14032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6340</v>
      </c>
      <c r="G1350" s="1" t="s">
        <v>4735</v>
      </c>
      <c r="H1350" s="1" t="s">
        <v>9549</v>
      </c>
      <c r="I1350" s="1" t="s">
        <v>11066</v>
      </c>
      <c r="J1350" s="1"/>
      <c r="K1350" s="1" t="s">
        <v>11309</v>
      </c>
      <c r="L1350" s="1" t="s">
        <v>1348</v>
      </c>
      <c r="M1350" s="1" t="s">
        <v>12655</v>
      </c>
      <c r="N1350" s="1" t="s">
        <v>12979</v>
      </c>
      <c r="O1350" s="1" t="s">
        <v>1348</v>
      </c>
      <c r="P1350" s="1" t="s">
        <v>12987</v>
      </c>
      <c r="Q1350" s="1" t="s">
        <v>12987</v>
      </c>
      <c r="R1350" s="1" t="s">
        <v>14022</v>
      </c>
      <c r="S1350" s="1" t="s">
        <v>1348</v>
      </c>
      <c r="T1350" s="1"/>
      <c r="U1350" s="1"/>
      <c r="V1350" s="1" t="s">
        <v>14032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6341</v>
      </c>
      <c r="G1351" s="1" t="s">
        <v>7927</v>
      </c>
      <c r="H1351" s="1" t="s">
        <v>9550</v>
      </c>
      <c r="I1351" s="1" t="s">
        <v>11067</v>
      </c>
      <c r="J1351" s="1"/>
      <c r="K1351" s="1" t="s">
        <v>11309</v>
      </c>
      <c r="L1351" s="1" t="s">
        <v>1349</v>
      </c>
      <c r="M1351" s="1" t="s">
        <v>12656</v>
      </c>
      <c r="N1351" s="1" t="s">
        <v>12979</v>
      </c>
      <c r="O1351" s="1" t="s">
        <v>1349</v>
      </c>
      <c r="P1351" s="1" t="s">
        <v>12987</v>
      </c>
      <c r="Q1351" s="1" t="s">
        <v>12987</v>
      </c>
      <c r="R1351" s="1" t="s">
        <v>14022</v>
      </c>
      <c r="S1351" s="1" t="s">
        <v>1349</v>
      </c>
      <c r="T1351" s="1"/>
      <c r="U1351" s="1"/>
      <c r="V1351" s="1" t="s">
        <v>14032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6342</v>
      </c>
      <c r="G1352" s="1" t="s">
        <v>7928</v>
      </c>
      <c r="H1352" s="1" t="s">
        <v>9551</v>
      </c>
      <c r="I1352" s="1" t="s">
        <v>11068</v>
      </c>
      <c r="J1352" s="1"/>
      <c r="K1352" s="1" t="s">
        <v>11309</v>
      </c>
      <c r="L1352" s="1" t="s">
        <v>1350</v>
      </c>
      <c r="M1352" s="1" t="s">
        <v>12657</v>
      </c>
      <c r="N1352" s="1" t="s">
        <v>12979</v>
      </c>
      <c r="O1352" s="1" t="s">
        <v>1350</v>
      </c>
      <c r="P1352" s="1" t="s">
        <v>12987</v>
      </c>
      <c r="Q1352" s="1" t="s">
        <v>12987</v>
      </c>
      <c r="R1352" s="1" t="s">
        <v>14022</v>
      </c>
      <c r="S1352" s="1" t="s">
        <v>1350</v>
      </c>
      <c r="T1352" s="1"/>
      <c r="U1352" s="1"/>
      <c r="V1352" s="1" t="s">
        <v>14032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6343</v>
      </c>
      <c r="G1353" s="1" t="s">
        <v>7929</v>
      </c>
      <c r="H1353" s="1" t="s">
        <v>9552</v>
      </c>
      <c r="I1353" s="1" t="s">
        <v>11069</v>
      </c>
      <c r="J1353" s="1"/>
      <c r="K1353" s="1" t="s">
        <v>11309</v>
      </c>
      <c r="L1353" s="1" t="s">
        <v>1351</v>
      </c>
      <c r="M1353" s="1" t="s">
        <v>12658</v>
      </c>
      <c r="N1353" s="1" t="s">
        <v>12979</v>
      </c>
      <c r="O1353" s="1" t="s">
        <v>1351</v>
      </c>
      <c r="P1353" s="1" t="s">
        <v>12987</v>
      </c>
      <c r="Q1353" s="1" t="s">
        <v>12987</v>
      </c>
      <c r="R1353" s="1" t="s">
        <v>14022</v>
      </c>
      <c r="S1353" s="1" t="s">
        <v>1351</v>
      </c>
      <c r="T1353" s="1"/>
      <c r="U1353" s="1"/>
      <c r="V1353" s="1" t="s">
        <v>14032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6344</v>
      </c>
      <c r="G1354" s="1" t="s">
        <v>7930</v>
      </c>
      <c r="H1354" s="1" t="s">
        <v>9553</v>
      </c>
      <c r="I1354" s="1" t="s">
        <v>11070</v>
      </c>
      <c r="J1354" s="1"/>
      <c r="K1354" s="1" t="s">
        <v>11309</v>
      </c>
      <c r="L1354" s="1" t="s">
        <v>1352</v>
      </c>
      <c r="M1354" s="1" t="s">
        <v>12659</v>
      </c>
      <c r="N1354" s="1" t="s">
        <v>12979</v>
      </c>
      <c r="O1354" s="1" t="s">
        <v>1352</v>
      </c>
      <c r="P1354" s="1" t="s">
        <v>12987</v>
      </c>
      <c r="Q1354" s="1" t="s">
        <v>12987</v>
      </c>
      <c r="R1354" s="1" t="s">
        <v>14022</v>
      </c>
      <c r="S1354" s="1" t="s">
        <v>1352</v>
      </c>
      <c r="T1354" s="1"/>
      <c r="U1354" s="1"/>
      <c r="V1354" s="1" t="s">
        <v>14032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6345</v>
      </c>
      <c r="G1355" s="1" t="s">
        <v>7931</v>
      </c>
      <c r="H1355" s="1" t="s">
        <v>9554</v>
      </c>
      <c r="I1355" s="1" t="s">
        <v>10983</v>
      </c>
      <c r="J1355" s="1"/>
      <c r="K1355" s="1" t="s">
        <v>11309</v>
      </c>
      <c r="L1355" s="1" t="s">
        <v>1353</v>
      </c>
      <c r="M1355" s="1" t="s">
        <v>12660</v>
      </c>
      <c r="N1355" s="1" t="s">
        <v>12979</v>
      </c>
      <c r="O1355" s="1" t="s">
        <v>1353</v>
      </c>
      <c r="P1355" s="1" t="s">
        <v>12987</v>
      </c>
      <c r="Q1355" s="1" t="s">
        <v>12987</v>
      </c>
      <c r="R1355" s="1" t="s">
        <v>14022</v>
      </c>
      <c r="S1355" s="1" t="s">
        <v>1353</v>
      </c>
      <c r="T1355" s="1"/>
      <c r="U1355" s="1"/>
      <c r="V1355" s="1" t="s">
        <v>14032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6346</v>
      </c>
      <c r="G1356" s="1" t="s">
        <v>7932</v>
      </c>
      <c r="H1356" s="1" t="s">
        <v>9555</v>
      </c>
      <c r="I1356" s="1" t="s">
        <v>11071</v>
      </c>
      <c r="J1356" s="1"/>
      <c r="K1356" s="1" t="s">
        <v>11309</v>
      </c>
      <c r="L1356" s="1" t="s">
        <v>1354</v>
      </c>
      <c r="M1356" s="1" t="s">
        <v>12661</v>
      </c>
      <c r="N1356" s="1" t="s">
        <v>12979</v>
      </c>
      <c r="O1356" s="1" t="s">
        <v>1354</v>
      </c>
      <c r="P1356" s="1" t="s">
        <v>12987</v>
      </c>
      <c r="Q1356" s="1" t="s">
        <v>12987</v>
      </c>
      <c r="R1356" s="1" t="s">
        <v>14022</v>
      </c>
      <c r="S1356" s="1" t="s">
        <v>1354</v>
      </c>
      <c r="T1356" s="1"/>
      <c r="U1356" s="1"/>
      <c r="V1356" s="1" t="s">
        <v>14032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4742</v>
      </c>
      <c r="G1357" s="1" t="s">
        <v>7933</v>
      </c>
      <c r="H1357" s="1" t="s">
        <v>9556</v>
      </c>
      <c r="I1357" s="1" t="s">
        <v>11072</v>
      </c>
      <c r="J1357" s="1"/>
      <c r="K1357" s="1" t="s">
        <v>11309</v>
      </c>
      <c r="L1357" s="1" t="s">
        <v>1355</v>
      </c>
      <c r="M1357" s="1" t="s">
        <v>12662</v>
      </c>
      <c r="N1357" s="1" t="s">
        <v>12979</v>
      </c>
      <c r="O1357" s="1" t="s">
        <v>1355</v>
      </c>
      <c r="P1357" s="1" t="s">
        <v>12987</v>
      </c>
      <c r="Q1357" s="1" t="s">
        <v>12987</v>
      </c>
      <c r="R1357" s="1" t="s">
        <v>14022</v>
      </c>
      <c r="S1357" s="1" t="s">
        <v>1355</v>
      </c>
      <c r="T1357" s="1"/>
      <c r="U1357" s="1"/>
      <c r="V1357" s="1" t="s">
        <v>14032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4743</v>
      </c>
      <c r="G1358" s="1" t="s">
        <v>7934</v>
      </c>
      <c r="H1358" s="1" t="s">
        <v>9557</v>
      </c>
      <c r="I1358" s="1" t="s">
        <v>11073</v>
      </c>
      <c r="J1358" s="1"/>
      <c r="K1358" s="1" t="s">
        <v>11309</v>
      </c>
      <c r="L1358" s="1" t="s">
        <v>1356</v>
      </c>
      <c r="M1358" s="1" t="s">
        <v>12663</v>
      </c>
      <c r="N1358" s="1" t="s">
        <v>12979</v>
      </c>
      <c r="O1358" s="1" t="s">
        <v>1356</v>
      </c>
      <c r="P1358" s="1" t="s">
        <v>12987</v>
      </c>
      <c r="Q1358" s="1" t="s">
        <v>12987</v>
      </c>
      <c r="R1358" s="1" t="s">
        <v>14022</v>
      </c>
      <c r="S1358" s="1" t="s">
        <v>1356</v>
      </c>
      <c r="T1358" s="1"/>
      <c r="U1358" s="1"/>
      <c r="V1358" s="1" t="s">
        <v>14032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6347</v>
      </c>
      <c r="G1359" s="1" t="s">
        <v>7935</v>
      </c>
      <c r="H1359" s="1" t="s">
        <v>9558</v>
      </c>
      <c r="I1359" s="1" t="s">
        <v>11074</v>
      </c>
      <c r="J1359" s="1"/>
      <c r="K1359" s="1" t="s">
        <v>11309</v>
      </c>
      <c r="L1359" s="1" t="s">
        <v>1357</v>
      </c>
      <c r="M1359" s="1" t="s">
        <v>12664</v>
      </c>
      <c r="N1359" s="1" t="s">
        <v>12979</v>
      </c>
      <c r="O1359" s="1" t="s">
        <v>1357</v>
      </c>
      <c r="P1359" s="1" t="s">
        <v>12987</v>
      </c>
      <c r="Q1359" s="1" t="s">
        <v>12987</v>
      </c>
      <c r="R1359" s="1" t="s">
        <v>14022</v>
      </c>
      <c r="S1359" s="1" t="s">
        <v>1357</v>
      </c>
      <c r="T1359" s="1"/>
      <c r="U1359" s="1"/>
      <c r="V1359" s="1" t="s">
        <v>14032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6348</v>
      </c>
      <c r="G1360" s="1" t="s">
        <v>7936</v>
      </c>
      <c r="H1360" s="1" t="s">
        <v>9559</v>
      </c>
      <c r="I1360" s="1" t="s">
        <v>11075</v>
      </c>
      <c r="J1360" s="1"/>
      <c r="K1360" s="1" t="s">
        <v>11309</v>
      </c>
      <c r="L1360" s="1" t="s">
        <v>1358</v>
      </c>
      <c r="M1360" s="1" t="s">
        <v>12665</v>
      </c>
      <c r="N1360" s="1" t="s">
        <v>12979</v>
      </c>
      <c r="O1360" s="1" t="s">
        <v>1358</v>
      </c>
      <c r="P1360" s="1" t="s">
        <v>12987</v>
      </c>
      <c r="Q1360" s="1" t="s">
        <v>12987</v>
      </c>
      <c r="R1360" s="1" t="s">
        <v>14022</v>
      </c>
      <c r="S1360" s="1" t="s">
        <v>1358</v>
      </c>
      <c r="T1360" s="1"/>
      <c r="U1360" s="1"/>
      <c r="V1360" s="1" t="s">
        <v>14032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6349</v>
      </c>
      <c r="G1361" s="1" t="s">
        <v>7937</v>
      </c>
      <c r="H1361" s="1" t="s">
        <v>9560</v>
      </c>
      <c r="I1361" s="1" t="s">
        <v>10828</v>
      </c>
      <c r="J1361" s="1"/>
      <c r="K1361" s="1" t="s">
        <v>11309</v>
      </c>
      <c r="L1361" s="1" t="s">
        <v>1359</v>
      </c>
      <c r="M1361" s="1" t="s">
        <v>12666</v>
      </c>
      <c r="N1361" s="1" t="s">
        <v>12979</v>
      </c>
      <c r="O1361" s="1" t="s">
        <v>1359</v>
      </c>
      <c r="P1361" s="1" t="s">
        <v>12987</v>
      </c>
      <c r="Q1361" s="1" t="s">
        <v>12987</v>
      </c>
      <c r="R1361" s="1" t="s">
        <v>14022</v>
      </c>
      <c r="S1361" s="1" t="s">
        <v>1359</v>
      </c>
      <c r="T1361" s="1"/>
      <c r="U1361" s="1"/>
      <c r="V1361" s="1" t="s">
        <v>14032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6350</v>
      </c>
      <c r="G1362" s="1" t="s">
        <v>7938</v>
      </c>
      <c r="H1362" s="1" t="s">
        <v>9561</v>
      </c>
      <c r="I1362" s="1" t="s">
        <v>11076</v>
      </c>
      <c r="J1362" s="1"/>
      <c r="K1362" s="1" t="s">
        <v>11309</v>
      </c>
      <c r="L1362" s="1" t="s">
        <v>1360</v>
      </c>
      <c r="M1362" s="1" t="s">
        <v>12667</v>
      </c>
      <c r="N1362" s="1" t="s">
        <v>12979</v>
      </c>
      <c r="O1362" s="1" t="s">
        <v>1360</v>
      </c>
      <c r="P1362" s="1" t="s">
        <v>12987</v>
      </c>
      <c r="Q1362" s="1" t="s">
        <v>12987</v>
      </c>
      <c r="R1362" s="1" t="s">
        <v>14022</v>
      </c>
      <c r="S1362" s="1" t="s">
        <v>1360</v>
      </c>
      <c r="T1362" s="1"/>
      <c r="U1362" s="1"/>
      <c r="V1362" s="1" t="s">
        <v>14032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6351</v>
      </c>
      <c r="G1363" s="1" t="s">
        <v>7939</v>
      </c>
      <c r="H1363" s="1" t="s">
        <v>9562</v>
      </c>
      <c r="I1363" s="1" t="s">
        <v>11077</v>
      </c>
      <c r="J1363" s="1"/>
      <c r="K1363" s="1" t="s">
        <v>11309</v>
      </c>
      <c r="L1363" s="1" t="s">
        <v>1361</v>
      </c>
      <c r="M1363" s="1" t="s">
        <v>12668</v>
      </c>
      <c r="N1363" s="1" t="s">
        <v>12979</v>
      </c>
      <c r="O1363" s="1" t="s">
        <v>1361</v>
      </c>
      <c r="P1363" s="1" t="s">
        <v>12987</v>
      </c>
      <c r="Q1363" s="1" t="s">
        <v>12987</v>
      </c>
      <c r="R1363" s="1" t="s">
        <v>14022</v>
      </c>
      <c r="S1363" s="1" t="s">
        <v>1361</v>
      </c>
      <c r="T1363" s="1"/>
      <c r="U1363" s="1"/>
      <c r="V1363" s="1" t="s">
        <v>14032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6352</v>
      </c>
      <c r="G1364" s="1" t="s">
        <v>7940</v>
      </c>
      <c r="H1364" s="1" t="s">
        <v>9563</v>
      </c>
      <c r="I1364" s="1" t="s">
        <v>10261</v>
      </c>
      <c r="J1364" s="1"/>
      <c r="K1364" s="1" t="s">
        <v>11309</v>
      </c>
      <c r="L1364" s="1" t="s">
        <v>1362</v>
      </c>
      <c r="M1364" s="1" t="s">
        <v>12669</v>
      </c>
      <c r="N1364" s="1" t="s">
        <v>12979</v>
      </c>
      <c r="O1364" s="1" t="s">
        <v>1362</v>
      </c>
      <c r="P1364" s="1" t="s">
        <v>12987</v>
      </c>
      <c r="Q1364" s="1" t="s">
        <v>12987</v>
      </c>
      <c r="R1364" s="1" t="s">
        <v>14022</v>
      </c>
      <c r="S1364" s="1" t="s">
        <v>1362</v>
      </c>
      <c r="T1364" s="1"/>
      <c r="U1364" s="1"/>
      <c r="V1364" s="1" t="s">
        <v>14032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6353</v>
      </c>
      <c r="G1365" s="1" t="s">
        <v>7941</v>
      </c>
      <c r="H1365" s="1" t="s">
        <v>9564</v>
      </c>
      <c r="I1365" s="1" t="s">
        <v>11078</v>
      </c>
      <c r="J1365" s="1"/>
      <c r="K1365" s="1" t="s">
        <v>11309</v>
      </c>
      <c r="L1365" s="1" t="s">
        <v>1363</v>
      </c>
      <c r="M1365" s="1" t="s">
        <v>12670</v>
      </c>
      <c r="N1365" s="1" t="s">
        <v>12979</v>
      </c>
      <c r="O1365" s="1" t="s">
        <v>1363</v>
      </c>
      <c r="P1365" s="1" t="s">
        <v>12987</v>
      </c>
      <c r="Q1365" s="1" t="s">
        <v>12987</v>
      </c>
      <c r="R1365" s="1" t="s">
        <v>14022</v>
      </c>
      <c r="S1365" s="1" t="s">
        <v>1363</v>
      </c>
      <c r="T1365" s="1"/>
      <c r="U1365" s="1"/>
      <c r="V1365" s="1" t="s">
        <v>14032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6354</v>
      </c>
      <c r="G1366" s="1" t="s">
        <v>7942</v>
      </c>
      <c r="H1366" s="1" t="s">
        <v>9565</v>
      </c>
      <c r="I1366" s="1" t="s">
        <v>11079</v>
      </c>
      <c r="J1366" s="1"/>
      <c r="K1366" s="1" t="s">
        <v>11309</v>
      </c>
      <c r="L1366" s="1" t="s">
        <v>1364</v>
      </c>
      <c r="M1366" s="1" t="s">
        <v>12671</v>
      </c>
      <c r="N1366" s="1" t="s">
        <v>12979</v>
      </c>
      <c r="O1366" s="1" t="s">
        <v>1364</v>
      </c>
      <c r="P1366" s="1" t="s">
        <v>12987</v>
      </c>
      <c r="Q1366" s="1" t="s">
        <v>12987</v>
      </c>
      <c r="R1366" s="1" t="s">
        <v>14022</v>
      </c>
      <c r="S1366" s="1" t="s">
        <v>1364</v>
      </c>
      <c r="T1366" s="1"/>
      <c r="U1366" s="1"/>
      <c r="V1366" s="1" t="s">
        <v>14032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6355</v>
      </c>
      <c r="G1367" s="1" t="s">
        <v>7943</v>
      </c>
      <c r="H1367" s="1" t="s">
        <v>9566</v>
      </c>
      <c r="I1367" s="1" t="s">
        <v>9876</v>
      </c>
      <c r="J1367" s="1"/>
      <c r="K1367" s="1" t="s">
        <v>11309</v>
      </c>
      <c r="L1367" s="1" t="s">
        <v>1365</v>
      </c>
      <c r="M1367" s="1" t="s">
        <v>12672</v>
      </c>
      <c r="N1367" s="1" t="s">
        <v>12979</v>
      </c>
      <c r="O1367" s="1" t="s">
        <v>1365</v>
      </c>
      <c r="P1367" s="1" t="s">
        <v>12987</v>
      </c>
      <c r="Q1367" s="1" t="s">
        <v>12987</v>
      </c>
      <c r="R1367" s="1" t="s">
        <v>14022</v>
      </c>
      <c r="S1367" s="1" t="s">
        <v>1365</v>
      </c>
      <c r="T1367" s="1"/>
      <c r="U1367" s="1"/>
      <c r="V1367" s="1" t="s">
        <v>14032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6356</v>
      </c>
      <c r="G1368" s="1" t="s">
        <v>7944</v>
      </c>
      <c r="H1368" s="1" t="s">
        <v>9567</v>
      </c>
      <c r="I1368" s="1" t="s">
        <v>11080</v>
      </c>
      <c r="J1368" s="1"/>
      <c r="K1368" s="1" t="s">
        <v>11309</v>
      </c>
      <c r="L1368" s="1" t="s">
        <v>1366</v>
      </c>
      <c r="M1368" s="1" t="s">
        <v>12673</v>
      </c>
      <c r="N1368" s="1" t="s">
        <v>12979</v>
      </c>
      <c r="O1368" s="1" t="s">
        <v>1366</v>
      </c>
      <c r="P1368" s="1" t="s">
        <v>12987</v>
      </c>
      <c r="Q1368" s="1" t="s">
        <v>12987</v>
      </c>
      <c r="R1368" s="1" t="s">
        <v>14022</v>
      </c>
      <c r="S1368" s="1" t="s">
        <v>1366</v>
      </c>
      <c r="T1368" s="1"/>
      <c r="U1368" s="1"/>
      <c r="V1368" s="1" t="s">
        <v>14032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6357</v>
      </c>
      <c r="G1369" s="1" t="s">
        <v>7945</v>
      </c>
      <c r="H1369" s="1" t="s">
        <v>9568</v>
      </c>
      <c r="I1369" s="1" t="s">
        <v>11081</v>
      </c>
      <c r="J1369" s="1"/>
      <c r="K1369" s="1" t="s">
        <v>11309</v>
      </c>
      <c r="L1369" s="1" t="s">
        <v>1367</v>
      </c>
      <c r="M1369" s="1" t="s">
        <v>12674</v>
      </c>
      <c r="N1369" s="1" t="s">
        <v>12979</v>
      </c>
      <c r="O1369" s="1" t="s">
        <v>1367</v>
      </c>
      <c r="P1369" s="1" t="s">
        <v>12987</v>
      </c>
      <c r="Q1369" s="1" t="s">
        <v>12987</v>
      </c>
      <c r="R1369" s="1" t="s">
        <v>14022</v>
      </c>
      <c r="S1369" s="1" t="s">
        <v>1367</v>
      </c>
      <c r="T1369" s="1"/>
      <c r="U1369" s="1"/>
      <c r="V1369" s="1" t="s">
        <v>14032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6358</v>
      </c>
      <c r="G1370" s="1" t="s">
        <v>7946</v>
      </c>
      <c r="H1370" s="1" t="s">
        <v>9569</v>
      </c>
      <c r="I1370" s="1" t="s">
        <v>10149</v>
      </c>
      <c r="J1370" s="1"/>
      <c r="K1370" s="1" t="s">
        <v>11309</v>
      </c>
      <c r="L1370" s="1" t="s">
        <v>1368</v>
      </c>
      <c r="M1370" s="1" t="s">
        <v>12675</v>
      </c>
      <c r="N1370" s="1" t="s">
        <v>12979</v>
      </c>
      <c r="O1370" s="1" t="s">
        <v>1368</v>
      </c>
      <c r="P1370" s="1" t="s">
        <v>12987</v>
      </c>
      <c r="Q1370" s="1" t="s">
        <v>12987</v>
      </c>
      <c r="R1370" s="1" t="s">
        <v>14022</v>
      </c>
      <c r="S1370" s="1" t="s">
        <v>1368</v>
      </c>
      <c r="T1370" s="1"/>
      <c r="U1370" s="1"/>
      <c r="V1370" s="1" t="s">
        <v>14032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6359</v>
      </c>
      <c r="G1371" s="1" t="s">
        <v>7947</v>
      </c>
      <c r="H1371" s="1" t="s">
        <v>9570</v>
      </c>
      <c r="I1371" s="1" t="s">
        <v>10517</v>
      </c>
      <c r="J1371" s="1"/>
      <c r="K1371" s="1" t="s">
        <v>11309</v>
      </c>
      <c r="L1371" s="1" t="s">
        <v>1369</v>
      </c>
      <c r="M1371" s="1" t="s">
        <v>12676</v>
      </c>
      <c r="N1371" s="1" t="s">
        <v>12979</v>
      </c>
      <c r="O1371" s="1" t="s">
        <v>1369</v>
      </c>
      <c r="P1371" s="1" t="s">
        <v>12987</v>
      </c>
      <c r="Q1371" s="1" t="s">
        <v>12987</v>
      </c>
      <c r="R1371" s="1" t="s">
        <v>14022</v>
      </c>
      <c r="S1371" s="1" t="s">
        <v>1369</v>
      </c>
      <c r="T1371" s="1"/>
      <c r="U1371" s="1"/>
      <c r="V1371" s="1" t="s">
        <v>14032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6360</v>
      </c>
      <c r="G1372" s="1" t="s">
        <v>7948</v>
      </c>
      <c r="H1372" s="1" t="s">
        <v>9571</v>
      </c>
      <c r="I1372" s="1" t="s">
        <v>11082</v>
      </c>
      <c r="J1372" s="1"/>
      <c r="K1372" s="1" t="s">
        <v>11309</v>
      </c>
      <c r="L1372" s="1" t="s">
        <v>1370</v>
      </c>
      <c r="M1372" s="1" t="s">
        <v>12677</v>
      </c>
      <c r="N1372" s="1" t="s">
        <v>12979</v>
      </c>
      <c r="O1372" s="1" t="s">
        <v>1370</v>
      </c>
      <c r="P1372" s="1" t="s">
        <v>12987</v>
      </c>
      <c r="Q1372" s="1" t="s">
        <v>12987</v>
      </c>
      <c r="R1372" s="1" t="s">
        <v>14022</v>
      </c>
      <c r="S1372" s="1" t="s">
        <v>1370</v>
      </c>
      <c r="T1372" s="1"/>
      <c r="U1372" s="1"/>
      <c r="V1372" s="1" t="s">
        <v>14032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6361</v>
      </c>
      <c r="G1373" s="1" t="s">
        <v>7949</v>
      </c>
      <c r="H1373" s="1" t="s">
        <v>9572</v>
      </c>
      <c r="I1373" s="1" t="s">
        <v>10185</v>
      </c>
      <c r="J1373" s="1"/>
      <c r="K1373" s="1" t="s">
        <v>11309</v>
      </c>
      <c r="L1373" s="1" t="s">
        <v>1371</v>
      </c>
      <c r="M1373" s="1" t="s">
        <v>12678</v>
      </c>
      <c r="N1373" s="1" t="s">
        <v>12979</v>
      </c>
      <c r="O1373" s="1" t="s">
        <v>1371</v>
      </c>
      <c r="P1373" s="1" t="s">
        <v>12987</v>
      </c>
      <c r="Q1373" s="1" t="s">
        <v>12987</v>
      </c>
      <c r="R1373" s="1" t="s">
        <v>14022</v>
      </c>
      <c r="S1373" s="1" t="s">
        <v>1371</v>
      </c>
      <c r="T1373" s="1"/>
      <c r="U1373" s="1"/>
      <c r="V1373" s="1" t="s">
        <v>14032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6362</v>
      </c>
      <c r="G1374" s="1" t="s">
        <v>7950</v>
      </c>
      <c r="H1374" s="1" t="s">
        <v>9573</v>
      </c>
      <c r="I1374" s="1" t="s">
        <v>11083</v>
      </c>
      <c r="J1374" s="1"/>
      <c r="K1374" s="1" t="s">
        <v>11309</v>
      </c>
      <c r="L1374" s="1" t="s">
        <v>1372</v>
      </c>
      <c r="M1374" s="1" t="s">
        <v>12679</v>
      </c>
      <c r="N1374" s="1" t="s">
        <v>12979</v>
      </c>
      <c r="O1374" s="1" t="s">
        <v>1372</v>
      </c>
      <c r="P1374" s="1" t="s">
        <v>12987</v>
      </c>
      <c r="Q1374" s="1" t="s">
        <v>12987</v>
      </c>
      <c r="R1374" s="1" t="s">
        <v>14022</v>
      </c>
      <c r="S1374" s="1" t="s">
        <v>1372</v>
      </c>
      <c r="T1374" s="1"/>
      <c r="U1374" s="1"/>
      <c r="V1374" s="1" t="s">
        <v>14032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6363</v>
      </c>
      <c r="G1375" s="1" t="s">
        <v>7951</v>
      </c>
      <c r="H1375" s="1" t="s">
        <v>9574</v>
      </c>
      <c r="I1375" s="1" t="s">
        <v>11084</v>
      </c>
      <c r="J1375" s="1"/>
      <c r="K1375" s="1" t="s">
        <v>11309</v>
      </c>
      <c r="L1375" s="1" t="s">
        <v>1373</v>
      </c>
      <c r="M1375" s="1" t="s">
        <v>12680</v>
      </c>
      <c r="N1375" s="1" t="s">
        <v>12979</v>
      </c>
      <c r="O1375" s="1" t="s">
        <v>1373</v>
      </c>
      <c r="P1375" s="1" t="s">
        <v>12987</v>
      </c>
      <c r="Q1375" s="1" t="s">
        <v>12987</v>
      </c>
      <c r="R1375" s="1" t="s">
        <v>14022</v>
      </c>
      <c r="S1375" s="1" t="s">
        <v>1373</v>
      </c>
      <c r="T1375" s="1"/>
      <c r="U1375" s="1"/>
      <c r="V1375" s="1" t="s">
        <v>14032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6364</v>
      </c>
      <c r="G1376" s="1" t="s">
        <v>7952</v>
      </c>
      <c r="H1376" s="1" t="s">
        <v>9575</v>
      </c>
      <c r="I1376" s="1" t="s">
        <v>10798</v>
      </c>
      <c r="J1376" s="1"/>
      <c r="K1376" s="1" t="s">
        <v>11309</v>
      </c>
      <c r="L1376" s="1" t="s">
        <v>1374</v>
      </c>
      <c r="M1376" s="1" t="s">
        <v>12681</v>
      </c>
      <c r="N1376" s="1" t="s">
        <v>12979</v>
      </c>
      <c r="O1376" s="1" t="s">
        <v>1374</v>
      </c>
      <c r="P1376" s="1" t="s">
        <v>12987</v>
      </c>
      <c r="Q1376" s="1" t="s">
        <v>12987</v>
      </c>
      <c r="R1376" s="1" t="s">
        <v>14022</v>
      </c>
      <c r="S1376" s="1" t="s">
        <v>1374</v>
      </c>
      <c r="T1376" s="1"/>
      <c r="U1376" s="1"/>
      <c r="V1376" s="1" t="s">
        <v>14032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6365</v>
      </c>
      <c r="G1377" s="1" t="s">
        <v>7953</v>
      </c>
      <c r="H1377" s="1" t="s">
        <v>9576</v>
      </c>
      <c r="I1377" s="1" t="s">
        <v>11085</v>
      </c>
      <c r="J1377" s="1"/>
      <c r="K1377" s="1" t="s">
        <v>11309</v>
      </c>
      <c r="L1377" s="1" t="s">
        <v>1375</v>
      </c>
      <c r="M1377" s="1" t="s">
        <v>12682</v>
      </c>
      <c r="N1377" s="1" t="s">
        <v>12979</v>
      </c>
      <c r="O1377" s="1" t="s">
        <v>1375</v>
      </c>
      <c r="P1377" s="1" t="s">
        <v>12987</v>
      </c>
      <c r="Q1377" s="1" t="s">
        <v>12987</v>
      </c>
      <c r="R1377" s="1" t="s">
        <v>14022</v>
      </c>
      <c r="S1377" s="1" t="s">
        <v>1375</v>
      </c>
      <c r="T1377" s="1"/>
      <c r="U1377" s="1"/>
      <c r="V1377" s="1" t="s">
        <v>14032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6366</v>
      </c>
      <c r="G1378" s="1" t="s">
        <v>7954</v>
      </c>
      <c r="H1378" s="1" t="s">
        <v>9577</v>
      </c>
      <c r="I1378" s="1" t="s">
        <v>11086</v>
      </c>
      <c r="J1378" s="1"/>
      <c r="K1378" s="1" t="s">
        <v>11309</v>
      </c>
      <c r="L1378" s="1" t="s">
        <v>1376</v>
      </c>
      <c r="M1378" s="1" t="s">
        <v>12683</v>
      </c>
      <c r="N1378" s="1" t="s">
        <v>12979</v>
      </c>
      <c r="O1378" s="1" t="s">
        <v>1376</v>
      </c>
      <c r="P1378" s="1" t="s">
        <v>12987</v>
      </c>
      <c r="Q1378" s="1" t="s">
        <v>12987</v>
      </c>
      <c r="R1378" s="1" t="s">
        <v>14022</v>
      </c>
      <c r="S1378" s="1" t="s">
        <v>1376</v>
      </c>
      <c r="T1378" s="1"/>
      <c r="U1378" s="1"/>
      <c r="V1378" s="1" t="s">
        <v>14032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6367</v>
      </c>
      <c r="G1379" s="1" t="s">
        <v>7955</v>
      </c>
      <c r="H1379" s="1" t="s">
        <v>9578</v>
      </c>
      <c r="I1379" s="1" t="s">
        <v>11087</v>
      </c>
      <c r="J1379" s="1"/>
      <c r="K1379" s="1" t="s">
        <v>11309</v>
      </c>
      <c r="L1379" s="1" t="s">
        <v>1377</v>
      </c>
      <c r="M1379" s="1" t="s">
        <v>12684</v>
      </c>
      <c r="N1379" s="1" t="s">
        <v>12979</v>
      </c>
      <c r="O1379" s="1" t="s">
        <v>1377</v>
      </c>
      <c r="P1379" s="1" t="s">
        <v>12987</v>
      </c>
      <c r="Q1379" s="1" t="s">
        <v>12987</v>
      </c>
      <c r="R1379" s="1" t="s">
        <v>14022</v>
      </c>
      <c r="S1379" s="1" t="s">
        <v>1377</v>
      </c>
      <c r="T1379" s="1"/>
      <c r="U1379" s="1"/>
      <c r="V1379" s="1" t="s">
        <v>14032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6368</v>
      </c>
      <c r="G1380" s="1" t="s">
        <v>7956</v>
      </c>
      <c r="H1380" s="1" t="s">
        <v>9579</v>
      </c>
      <c r="I1380" s="1" t="s">
        <v>11088</v>
      </c>
      <c r="J1380" s="1"/>
      <c r="K1380" s="1" t="s">
        <v>11309</v>
      </c>
      <c r="L1380" s="1" t="s">
        <v>1378</v>
      </c>
      <c r="M1380" s="1" t="s">
        <v>12685</v>
      </c>
      <c r="N1380" s="1" t="s">
        <v>12979</v>
      </c>
      <c r="O1380" s="1" t="s">
        <v>1378</v>
      </c>
      <c r="P1380" s="1" t="s">
        <v>12987</v>
      </c>
      <c r="Q1380" s="1" t="s">
        <v>12987</v>
      </c>
      <c r="R1380" s="1" t="s">
        <v>14022</v>
      </c>
      <c r="S1380" s="1" t="s">
        <v>1378</v>
      </c>
      <c r="T1380" s="1"/>
      <c r="U1380" s="1"/>
      <c r="V1380" s="1" t="s">
        <v>14032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6369</v>
      </c>
      <c r="G1381" s="1" t="s">
        <v>7957</v>
      </c>
      <c r="H1381" s="1" t="s">
        <v>9580</v>
      </c>
      <c r="I1381" s="1" t="s">
        <v>11089</v>
      </c>
      <c r="J1381" s="1"/>
      <c r="K1381" s="1" t="s">
        <v>11309</v>
      </c>
      <c r="L1381" s="1" t="s">
        <v>1379</v>
      </c>
      <c r="M1381" s="1" t="s">
        <v>12686</v>
      </c>
      <c r="N1381" s="1" t="s">
        <v>12979</v>
      </c>
      <c r="O1381" s="1" t="s">
        <v>1379</v>
      </c>
      <c r="P1381" s="1" t="s">
        <v>12987</v>
      </c>
      <c r="Q1381" s="1" t="s">
        <v>12987</v>
      </c>
      <c r="R1381" s="1" t="s">
        <v>14022</v>
      </c>
      <c r="S1381" s="1" t="s">
        <v>1379</v>
      </c>
      <c r="T1381" s="1"/>
      <c r="U1381" s="1"/>
      <c r="V1381" s="1" t="s">
        <v>14032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4767</v>
      </c>
      <c r="G1382" s="1" t="s">
        <v>7958</v>
      </c>
      <c r="H1382" s="1" t="s">
        <v>9581</v>
      </c>
      <c r="I1382" s="1" t="s">
        <v>10134</v>
      </c>
      <c r="J1382" s="1"/>
      <c r="K1382" s="1" t="s">
        <v>11309</v>
      </c>
      <c r="L1382" s="1" t="s">
        <v>1380</v>
      </c>
      <c r="M1382" s="1" t="s">
        <v>12687</v>
      </c>
      <c r="N1382" s="1" t="s">
        <v>12979</v>
      </c>
      <c r="O1382" s="1" t="s">
        <v>1380</v>
      </c>
      <c r="P1382" s="1" t="s">
        <v>12987</v>
      </c>
      <c r="Q1382" s="1" t="s">
        <v>12987</v>
      </c>
      <c r="R1382" s="1" t="s">
        <v>14022</v>
      </c>
      <c r="S1382" s="1" t="s">
        <v>1380</v>
      </c>
      <c r="T1382" s="1"/>
      <c r="U1382" s="1"/>
      <c r="V1382" s="1" t="s">
        <v>14032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6370</v>
      </c>
      <c r="G1383" s="1" t="s">
        <v>7959</v>
      </c>
      <c r="H1383" s="1" t="s">
        <v>9582</v>
      </c>
      <c r="I1383" s="1" t="s">
        <v>11090</v>
      </c>
      <c r="J1383" s="1"/>
      <c r="K1383" s="1" t="s">
        <v>11309</v>
      </c>
      <c r="L1383" s="1" t="s">
        <v>1381</v>
      </c>
      <c r="M1383" s="1" t="s">
        <v>12688</v>
      </c>
      <c r="N1383" s="1" t="s">
        <v>12979</v>
      </c>
      <c r="O1383" s="1" t="s">
        <v>1381</v>
      </c>
      <c r="P1383" s="1" t="s">
        <v>12987</v>
      </c>
      <c r="Q1383" s="1" t="s">
        <v>12987</v>
      </c>
      <c r="R1383" s="1" t="s">
        <v>14022</v>
      </c>
      <c r="S1383" s="1" t="s">
        <v>1381</v>
      </c>
      <c r="T1383" s="1"/>
      <c r="U1383" s="1"/>
      <c r="V1383" s="1" t="s">
        <v>14032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6371</v>
      </c>
      <c r="G1384" s="1" t="s">
        <v>7960</v>
      </c>
      <c r="H1384" s="1" t="s">
        <v>9583</v>
      </c>
      <c r="I1384" s="1" t="s">
        <v>11091</v>
      </c>
      <c r="J1384" s="1"/>
      <c r="K1384" s="1" t="s">
        <v>11309</v>
      </c>
      <c r="L1384" s="1" t="s">
        <v>1382</v>
      </c>
      <c r="M1384" s="1" t="s">
        <v>12689</v>
      </c>
      <c r="N1384" s="1" t="s">
        <v>12979</v>
      </c>
      <c r="O1384" s="1" t="s">
        <v>1382</v>
      </c>
      <c r="P1384" s="1" t="s">
        <v>12987</v>
      </c>
      <c r="Q1384" s="1" t="s">
        <v>12987</v>
      </c>
      <c r="R1384" s="1" t="s">
        <v>14022</v>
      </c>
      <c r="S1384" s="1" t="s">
        <v>1382</v>
      </c>
      <c r="T1384" s="1"/>
      <c r="U1384" s="1"/>
      <c r="V1384" s="1" t="s">
        <v>14032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6372</v>
      </c>
      <c r="G1385" s="1" t="s">
        <v>7961</v>
      </c>
      <c r="H1385" s="1" t="s">
        <v>9584</v>
      </c>
      <c r="I1385" s="1" t="s">
        <v>11092</v>
      </c>
      <c r="J1385" s="1"/>
      <c r="K1385" s="1" t="s">
        <v>11309</v>
      </c>
      <c r="L1385" s="1" t="s">
        <v>1383</v>
      </c>
      <c r="M1385" s="1" t="s">
        <v>12690</v>
      </c>
      <c r="N1385" s="1" t="s">
        <v>12979</v>
      </c>
      <c r="O1385" s="1" t="s">
        <v>1383</v>
      </c>
      <c r="P1385" s="1" t="s">
        <v>12987</v>
      </c>
      <c r="Q1385" s="1" t="s">
        <v>12987</v>
      </c>
      <c r="R1385" s="1" t="s">
        <v>14022</v>
      </c>
      <c r="S1385" s="1" t="s">
        <v>1383</v>
      </c>
      <c r="T1385" s="1"/>
      <c r="U1385" s="1"/>
      <c r="V1385" s="1" t="s">
        <v>14032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6373</v>
      </c>
      <c r="G1386" s="1" t="s">
        <v>7962</v>
      </c>
      <c r="H1386" s="1" t="s">
        <v>9585</v>
      </c>
      <c r="I1386" s="1" t="s">
        <v>11093</v>
      </c>
      <c r="J1386" s="1"/>
      <c r="K1386" s="1" t="s">
        <v>11309</v>
      </c>
      <c r="L1386" s="1" t="s">
        <v>1384</v>
      </c>
      <c r="M1386" s="1" t="s">
        <v>12691</v>
      </c>
      <c r="N1386" s="1" t="s">
        <v>12979</v>
      </c>
      <c r="O1386" s="1" t="s">
        <v>1384</v>
      </c>
      <c r="P1386" s="1" t="s">
        <v>12987</v>
      </c>
      <c r="Q1386" s="1" t="s">
        <v>12987</v>
      </c>
      <c r="R1386" s="1" t="s">
        <v>14022</v>
      </c>
      <c r="S1386" s="1" t="s">
        <v>1384</v>
      </c>
      <c r="T1386" s="1"/>
      <c r="U1386" s="1"/>
      <c r="V1386" s="1" t="s">
        <v>14032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6374</v>
      </c>
      <c r="G1387" s="1" t="s">
        <v>7963</v>
      </c>
      <c r="H1387" s="1" t="s">
        <v>9586</v>
      </c>
      <c r="I1387" s="1" t="s">
        <v>11094</v>
      </c>
      <c r="J1387" s="1"/>
      <c r="K1387" s="1" t="s">
        <v>11309</v>
      </c>
      <c r="L1387" s="1" t="s">
        <v>1385</v>
      </c>
      <c r="M1387" s="1" t="s">
        <v>12692</v>
      </c>
      <c r="N1387" s="1" t="s">
        <v>12979</v>
      </c>
      <c r="O1387" s="1" t="s">
        <v>1385</v>
      </c>
      <c r="P1387" s="1" t="s">
        <v>12987</v>
      </c>
      <c r="Q1387" s="1" t="s">
        <v>12987</v>
      </c>
      <c r="R1387" s="1" t="s">
        <v>14022</v>
      </c>
      <c r="S1387" s="1" t="s">
        <v>1385</v>
      </c>
      <c r="T1387" s="1"/>
      <c r="U1387" s="1"/>
      <c r="V1387" s="1" t="s">
        <v>14032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6375</v>
      </c>
      <c r="G1388" s="1" t="s">
        <v>7964</v>
      </c>
      <c r="H1388" s="1" t="s">
        <v>9587</v>
      </c>
      <c r="I1388" s="1" t="s">
        <v>11095</v>
      </c>
      <c r="J1388" s="1"/>
      <c r="K1388" s="1" t="s">
        <v>11309</v>
      </c>
      <c r="L1388" s="1" t="s">
        <v>1386</v>
      </c>
      <c r="M1388" s="1" t="s">
        <v>12693</v>
      </c>
      <c r="N1388" s="1" t="s">
        <v>12979</v>
      </c>
      <c r="O1388" s="1" t="s">
        <v>1386</v>
      </c>
      <c r="P1388" s="1" t="s">
        <v>12987</v>
      </c>
      <c r="Q1388" s="1" t="s">
        <v>12987</v>
      </c>
      <c r="R1388" s="1" t="s">
        <v>14022</v>
      </c>
      <c r="S1388" s="1" t="s">
        <v>1386</v>
      </c>
      <c r="T1388" s="1"/>
      <c r="U1388" s="1"/>
      <c r="V1388" s="1" t="s">
        <v>14032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6376</v>
      </c>
      <c r="G1389" s="1" t="s">
        <v>7965</v>
      </c>
      <c r="H1389" s="1" t="s">
        <v>9588</v>
      </c>
      <c r="I1389" s="1" t="s">
        <v>10072</v>
      </c>
      <c r="J1389" s="1"/>
      <c r="K1389" s="1" t="s">
        <v>11309</v>
      </c>
      <c r="L1389" s="1" t="s">
        <v>1387</v>
      </c>
      <c r="M1389" s="1" t="s">
        <v>12694</v>
      </c>
      <c r="N1389" s="1" t="s">
        <v>12979</v>
      </c>
      <c r="O1389" s="1" t="s">
        <v>1387</v>
      </c>
      <c r="P1389" s="1" t="s">
        <v>12987</v>
      </c>
      <c r="Q1389" s="1" t="s">
        <v>12987</v>
      </c>
      <c r="R1389" s="1" t="s">
        <v>14022</v>
      </c>
      <c r="S1389" s="1" t="s">
        <v>1387</v>
      </c>
      <c r="T1389" s="1"/>
      <c r="U1389" s="1"/>
      <c r="V1389" s="1" t="s">
        <v>14032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6377</v>
      </c>
      <c r="G1390" s="1" t="s">
        <v>7966</v>
      </c>
      <c r="H1390" s="1" t="s">
        <v>9589</v>
      </c>
      <c r="I1390" s="1" t="s">
        <v>11096</v>
      </c>
      <c r="J1390" s="1"/>
      <c r="K1390" s="1" t="s">
        <v>11309</v>
      </c>
      <c r="L1390" s="1" t="s">
        <v>1388</v>
      </c>
      <c r="M1390" s="1" t="s">
        <v>12695</v>
      </c>
      <c r="N1390" s="1" t="s">
        <v>12979</v>
      </c>
      <c r="O1390" s="1" t="s">
        <v>1388</v>
      </c>
      <c r="P1390" s="1" t="s">
        <v>12987</v>
      </c>
      <c r="Q1390" s="1" t="s">
        <v>12987</v>
      </c>
      <c r="R1390" s="1" t="s">
        <v>14022</v>
      </c>
      <c r="S1390" s="1" t="s">
        <v>1388</v>
      </c>
      <c r="T1390" s="1"/>
      <c r="U1390" s="1"/>
      <c r="V1390" s="1" t="s">
        <v>14032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6378</v>
      </c>
      <c r="G1391" s="1" t="s">
        <v>7967</v>
      </c>
      <c r="H1391" s="1" t="s">
        <v>9590</v>
      </c>
      <c r="I1391" s="1" t="s">
        <v>11097</v>
      </c>
      <c r="J1391" s="1"/>
      <c r="K1391" s="1" t="s">
        <v>11309</v>
      </c>
      <c r="L1391" s="1" t="s">
        <v>1389</v>
      </c>
      <c r="M1391" s="1" t="s">
        <v>12696</v>
      </c>
      <c r="N1391" s="1" t="s">
        <v>12979</v>
      </c>
      <c r="O1391" s="1" t="s">
        <v>1389</v>
      </c>
      <c r="P1391" s="1" t="s">
        <v>12987</v>
      </c>
      <c r="Q1391" s="1" t="s">
        <v>12987</v>
      </c>
      <c r="R1391" s="1" t="s">
        <v>14022</v>
      </c>
      <c r="S1391" s="1" t="s">
        <v>1389</v>
      </c>
      <c r="T1391" s="1"/>
      <c r="U1391" s="1"/>
      <c r="V1391" s="1" t="s">
        <v>14032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6379</v>
      </c>
      <c r="G1392" s="1" t="s">
        <v>7968</v>
      </c>
      <c r="H1392" s="1" t="s">
        <v>9591</v>
      </c>
      <c r="I1392" s="1" t="s">
        <v>11085</v>
      </c>
      <c r="J1392" s="1"/>
      <c r="K1392" s="1" t="s">
        <v>11309</v>
      </c>
      <c r="L1392" s="1" t="s">
        <v>1390</v>
      </c>
      <c r="M1392" s="1" t="s">
        <v>12697</v>
      </c>
      <c r="N1392" s="1" t="s">
        <v>12979</v>
      </c>
      <c r="O1392" s="1" t="s">
        <v>1390</v>
      </c>
      <c r="P1392" s="1" t="s">
        <v>12987</v>
      </c>
      <c r="Q1392" s="1" t="s">
        <v>12987</v>
      </c>
      <c r="R1392" s="1" t="s">
        <v>14022</v>
      </c>
      <c r="S1392" s="1" t="s">
        <v>1390</v>
      </c>
      <c r="T1392" s="1"/>
      <c r="U1392" s="1"/>
      <c r="V1392" s="1" t="s">
        <v>14032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4778</v>
      </c>
      <c r="G1393" s="1" t="s">
        <v>7969</v>
      </c>
      <c r="H1393" s="1" t="s">
        <v>9592</v>
      </c>
      <c r="I1393" s="1" t="s">
        <v>11098</v>
      </c>
      <c r="J1393" s="1"/>
      <c r="K1393" s="1" t="s">
        <v>11309</v>
      </c>
      <c r="L1393" s="1" t="s">
        <v>1391</v>
      </c>
      <c r="M1393" s="1" t="s">
        <v>12698</v>
      </c>
      <c r="N1393" s="1" t="s">
        <v>12979</v>
      </c>
      <c r="O1393" s="1" t="s">
        <v>1391</v>
      </c>
      <c r="P1393" s="1" t="s">
        <v>12987</v>
      </c>
      <c r="Q1393" s="1" t="s">
        <v>12987</v>
      </c>
      <c r="R1393" s="1" t="s">
        <v>14022</v>
      </c>
      <c r="S1393" s="1" t="s">
        <v>1391</v>
      </c>
      <c r="T1393" s="1"/>
      <c r="U1393" s="1"/>
      <c r="V1393" s="1" t="s">
        <v>14032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6380</v>
      </c>
      <c r="G1394" s="1" t="s">
        <v>7970</v>
      </c>
      <c r="H1394" s="1" t="s">
        <v>9593</v>
      </c>
      <c r="I1394" s="1" t="s">
        <v>11099</v>
      </c>
      <c r="J1394" s="1"/>
      <c r="K1394" s="1" t="s">
        <v>11309</v>
      </c>
      <c r="L1394" s="1" t="s">
        <v>1392</v>
      </c>
      <c r="M1394" s="1" t="s">
        <v>12699</v>
      </c>
      <c r="N1394" s="1" t="s">
        <v>12979</v>
      </c>
      <c r="O1394" s="1" t="s">
        <v>1392</v>
      </c>
      <c r="P1394" s="1" t="s">
        <v>12987</v>
      </c>
      <c r="Q1394" s="1" t="s">
        <v>12987</v>
      </c>
      <c r="R1394" s="1" t="s">
        <v>14022</v>
      </c>
      <c r="S1394" s="1" t="s">
        <v>1392</v>
      </c>
      <c r="T1394" s="1"/>
      <c r="U1394" s="1"/>
      <c r="V1394" s="1" t="s">
        <v>14032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6381</v>
      </c>
      <c r="G1395" s="1" t="s">
        <v>7971</v>
      </c>
      <c r="H1395" s="1" t="s">
        <v>9594</v>
      </c>
      <c r="I1395" s="1" t="s">
        <v>11100</v>
      </c>
      <c r="J1395" s="1"/>
      <c r="K1395" s="1" t="s">
        <v>11309</v>
      </c>
      <c r="L1395" s="1" t="s">
        <v>1393</v>
      </c>
      <c r="M1395" s="1" t="s">
        <v>12700</v>
      </c>
      <c r="N1395" s="1" t="s">
        <v>12979</v>
      </c>
      <c r="O1395" s="1" t="s">
        <v>1393</v>
      </c>
      <c r="P1395" s="1" t="s">
        <v>12987</v>
      </c>
      <c r="Q1395" s="1" t="s">
        <v>12987</v>
      </c>
      <c r="R1395" s="1" t="s">
        <v>14022</v>
      </c>
      <c r="S1395" s="1" t="s">
        <v>1393</v>
      </c>
      <c r="T1395" s="1"/>
      <c r="U1395" s="1"/>
      <c r="V1395" s="1" t="s">
        <v>14032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6382</v>
      </c>
      <c r="G1396" s="1" t="s">
        <v>7972</v>
      </c>
      <c r="H1396" s="1" t="s">
        <v>9595</v>
      </c>
      <c r="I1396" s="1" t="s">
        <v>11101</v>
      </c>
      <c r="J1396" s="1"/>
      <c r="K1396" s="1" t="s">
        <v>11309</v>
      </c>
      <c r="L1396" s="1" t="s">
        <v>1394</v>
      </c>
      <c r="M1396" s="1" t="s">
        <v>12701</v>
      </c>
      <c r="N1396" s="1" t="s">
        <v>12979</v>
      </c>
      <c r="O1396" s="1" t="s">
        <v>1394</v>
      </c>
      <c r="P1396" s="1" t="s">
        <v>12987</v>
      </c>
      <c r="Q1396" s="1" t="s">
        <v>12987</v>
      </c>
      <c r="R1396" s="1" t="s">
        <v>14022</v>
      </c>
      <c r="S1396" s="1" t="s">
        <v>1394</v>
      </c>
      <c r="T1396" s="1"/>
      <c r="U1396" s="1"/>
      <c r="V1396" s="1" t="s">
        <v>14032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6383</v>
      </c>
      <c r="G1397" s="1" t="s">
        <v>7973</v>
      </c>
      <c r="H1397" s="1" t="s">
        <v>9596</v>
      </c>
      <c r="I1397" s="1" t="s">
        <v>10655</v>
      </c>
      <c r="J1397" s="1"/>
      <c r="K1397" s="1" t="s">
        <v>11309</v>
      </c>
      <c r="L1397" s="1" t="s">
        <v>1395</v>
      </c>
      <c r="M1397" s="1" t="s">
        <v>12702</v>
      </c>
      <c r="N1397" s="1" t="s">
        <v>12979</v>
      </c>
      <c r="O1397" s="1" t="s">
        <v>1395</v>
      </c>
      <c r="P1397" s="1" t="s">
        <v>12987</v>
      </c>
      <c r="Q1397" s="1" t="s">
        <v>12987</v>
      </c>
      <c r="R1397" s="1" t="s">
        <v>14022</v>
      </c>
      <c r="S1397" s="1" t="s">
        <v>1395</v>
      </c>
      <c r="T1397" s="1"/>
      <c r="U1397" s="1"/>
      <c r="V1397" s="1" t="s">
        <v>14032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6384</v>
      </c>
      <c r="G1398" s="1" t="s">
        <v>7974</v>
      </c>
      <c r="H1398" s="1" t="s">
        <v>9597</v>
      </c>
      <c r="I1398" s="1" t="s">
        <v>9907</v>
      </c>
      <c r="J1398" s="1"/>
      <c r="K1398" s="1" t="s">
        <v>11309</v>
      </c>
      <c r="L1398" s="1" t="s">
        <v>1396</v>
      </c>
      <c r="M1398" s="1" t="s">
        <v>12703</v>
      </c>
      <c r="N1398" s="1" t="s">
        <v>12979</v>
      </c>
      <c r="O1398" s="1" t="s">
        <v>1396</v>
      </c>
      <c r="P1398" s="1" t="s">
        <v>12987</v>
      </c>
      <c r="Q1398" s="1" t="s">
        <v>12987</v>
      </c>
      <c r="R1398" s="1" t="s">
        <v>14022</v>
      </c>
      <c r="S1398" s="1" t="s">
        <v>1396</v>
      </c>
      <c r="T1398" s="1"/>
      <c r="U1398" s="1"/>
      <c r="V1398" s="1" t="s">
        <v>14032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6385</v>
      </c>
      <c r="G1399" s="1" t="s">
        <v>7975</v>
      </c>
      <c r="H1399" s="1" t="s">
        <v>9598</v>
      </c>
      <c r="I1399" s="1" t="s">
        <v>9897</v>
      </c>
      <c r="J1399" s="1"/>
      <c r="K1399" s="1" t="s">
        <v>11309</v>
      </c>
      <c r="L1399" s="1" t="s">
        <v>1397</v>
      </c>
      <c r="M1399" s="1" t="s">
        <v>12704</v>
      </c>
      <c r="N1399" s="1" t="s">
        <v>12979</v>
      </c>
      <c r="O1399" s="1" t="s">
        <v>1397</v>
      </c>
      <c r="P1399" s="1" t="s">
        <v>12987</v>
      </c>
      <c r="Q1399" s="1" t="s">
        <v>12987</v>
      </c>
      <c r="R1399" s="1" t="s">
        <v>14022</v>
      </c>
      <c r="S1399" s="1" t="s">
        <v>1397</v>
      </c>
      <c r="T1399" s="1"/>
      <c r="U1399" s="1"/>
      <c r="V1399" s="1" t="s">
        <v>14032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6386</v>
      </c>
      <c r="G1400" s="1" t="s">
        <v>7976</v>
      </c>
      <c r="H1400" s="1" t="s">
        <v>9599</v>
      </c>
      <c r="I1400" s="1" t="s">
        <v>11102</v>
      </c>
      <c r="J1400" s="1"/>
      <c r="K1400" s="1" t="s">
        <v>11309</v>
      </c>
      <c r="L1400" s="1" t="s">
        <v>1398</v>
      </c>
      <c r="M1400" s="1" t="s">
        <v>12705</v>
      </c>
      <c r="N1400" s="1" t="s">
        <v>12979</v>
      </c>
      <c r="O1400" s="1" t="s">
        <v>1398</v>
      </c>
      <c r="P1400" s="1" t="s">
        <v>12987</v>
      </c>
      <c r="Q1400" s="1" t="s">
        <v>12987</v>
      </c>
      <c r="R1400" s="1" t="s">
        <v>14022</v>
      </c>
      <c r="S1400" s="1" t="s">
        <v>1398</v>
      </c>
      <c r="T1400" s="1"/>
      <c r="U1400" s="1"/>
      <c r="V1400" s="1" t="s">
        <v>14032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6387</v>
      </c>
      <c r="G1401" s="1" t="s">
        <v>7977</v>
      </c>
      <c r="H1401" s="1" t="s">
        <v>9600</v>
      </c>
      <c r="I1401" s="1" t="s">
        <v>10827</v>
      </c>
      <c r="J1401" s="1"/>
      <c r="K1401" s="1" t="s">
        <v>11309</v>
      </c>
      <c r="L1401" s="1" t="s">
        <v>1399</v>
      </c>
      <c r="M1401" s="1" t="s">
        <v>12706</v>
      </c>
      <c r="N1401" s="1" t="s">
        <v>12979</v>
      </c>
      <c r="O1401" s="1" t="s">
        <v>1399</v>
      </c>
      <c r="P1401" s="1" t="s">
        <v>12987</v>
      </c>
      <c r="Q1401" s="1" t="s">
        <v>12987</v>
      </c>
      <c r="R1401" s="1" t="s">
        <v>14022</v>
      </c>
      <c r="S1401" s="1" t="s">
        <v>1399</v>
      </c>
      <c r="T1401" s="1"/>
      <c r="U1401" s="1"/>
      <c r="V1401" s="1" t="s">
        <v>14032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6388</v>
      </c>
      <c r="G1402" s="1" t="s">
        <v>7978</v>
      </c>
      <c r="H1402" s="1" t="s">
        <v>9601</v>
      </c>
      <c r="I1402" s="1" t="s">
        <v>11103</v>
      </c>
      <c r="J1402" s="1"/>
      <c r="K1402" s="1" t="s">
        <v>11309</v>
      </c>
      <c r="L1402" s="1" t="s">
        <v>1400</v>
      </c>
      <c r="M1402" s="1" t="s">
        <v>12707</v>
      </c>
      <c r="N1402" s="1" t="s">
        <v>12979</v>
      </c>
      <c r="O1402" s="1" t="s">
        <v>1400</v>
      </c>
      <c r="P1402" s="1" t="s">
        <v>12987</v>
      </c>
      <c r="Q1402" s="1" t="s">
        <v>12987</v>
      </c>
      <c r="R1402" s="1" t="s">
        <v>14022</v>
      </c>
      <c r="S1402" s="1" t="s">
        <v>1400</v>
      </c>
      <c r="T1402" s="1"/>
      <c r="U1402" s="1"/>
      <c r="V1402" s="1" t="s">
        <v>14032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6389</v>
      </c>
      <c r="G1403" s="1" t="s">
        <v>4788</v>
      </c>
      <c r="H1403" s="1" t="s">
        <v>9602</v>
      </c>
      <c r="I1403" s="1" t="s">
        <v>11104</v>
      </c>
      <c r="J1403" s="1"/>
      <c r="K1403" s="1" t="s">
        <v>11309</v>
      </c>
      <c r="L1403" s="1" t="s">
        <v>1401</v>
      </c>
      <c r="M1403" s="1" t="s">
        <v>12708</v>
      </c>
      <c r="N1403" s="1" t="s">
        <v>12979</v>
      </c>
      <c r="O1403" s="1" t="s">
        <v>1401</v>
      </c>
      <c r="P1403" s="1" t="s">
        <v>12987</v>
      </c>
      <c r="Q1403" s="1" t="s">
        <v>12987</v>
      </c>
      <c r="R1403" s="1" t="s">
        <v>14022</v>
      </c>
      <c r="S1403" s="1" t="s">
        <v>1401</v>
      </c>
      <c r="T1403" s="1"/>
      <c r="U1403" s="1"/>
      <c r="V1403" s="1" t="s">
        <v>14032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6390</v>
      </c>
      <c r="G1404" s="1" t="s">
        <v>7979</v>
      </c>
      <c r="H1404" s="1" t="s">
        <v>9603</v>
      </c>
      <c r="I1404" s="1" t="s">
        <v>11105</v>
      </c>
      <c r="J1404" s="1"/>
      <c r="K1404" s="1" t="s">
        <v>11309</v>
      </c>
      <c r="L1404" s="1" t="s">
        <v>1402</v>
      </c>
      <c r="M1404" s="1" t="s">
        <v>12709</v>
      </c>
      <c r="N1404" s="1" t="s">
        <v>12979</v>
      </c>
      <c r="O1404" s="1" t="s">
        <v>1402</v>
      </c>
      <c r="P1404" s="1" t="s">
        <v>12987</v>
      </c>
      <c r="Q1404" s="1" t="s">
        <v>12987</v>
      </c>
      <c r="R1404" s="1" t="s">
        <v>14022</v>
      </c>
      <c r="S1404" s="1" t="s">
        <v>1402</v>
      </c>
      <c r="T1404" s="1"/>
      <c r="U1404" s="1"/>
      <c r="V1404" s="1" t="s">
        <v>14032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6391</v>
      </c>
      <c r="G1405" s="1" t="s">
        <v>4790</v>
      </c>
      <c r="H1405" s="1" t="s">
        <v>9604</v>
      </c>
      <c r="I1405" s="1" t="s">
        <v>11106</v>
      </c>
      <c r="J1405" s="1"/>
      <c r="K1405" s="1" t="s">
        <v>11309</v>
      </c>
      <c r="L1405" s="1" t="s">
        <v>1403</v>
      </c>
      <c r="M1405" s="1" t="s">
        <v>12710</v>
      </c>
      <c r="N1405" s="1" t="s">
        <v>12979</v>
      </c>
      <c r="O1405" s="1" t="s">
        <v>1403</v>
      </c>
      <c r="P1405" s="1" t="s">
        <v>12987</v>
      </c>
      <c r="Q1405" s="1" t="s">
        <v>12987</v>
      </c>
      <c r="R1405" s="1" t="s">
        <v>14022</v>
      </c>
      <c r="S1405" s="1" t="s">
        <v>1403</v>
      </c>
      <c r="T1405" s="1"/>
      <c r="U1405" s="1"/>
      <c r="V1405" s="1" t="s">
        <v>14032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6392</v>
      </c>
      <c r="G1406" s="1" t="s">
        <v>7980</v>
      </c>
      <c r="H1406" s="1" t="s">
        <v>9605</v>
      </c>
      <c r="I1406" s="1" t="s">
        <v>11107</v>
      </c>
      <c r="J1406" s="1"/>
      <c r="K1406" s="1" t="s">
        <v>11309</v>
      </c>
      <c r="L1406" s="1" t="s">
        <v>1404</v>
      </c>
      <c r="M1406" s="1" t="s">
        <v>12711</v>
      </c>
      <c r="N1406" s="1" t="s">
        <v>12979</v>
      </c>
      <c r="O1406" s="1" t="s">
        <v>1404</v>
      </c>
      <c r="P1406" s="1" t="s">
        <v>12987</v>
      </c>
      <c r="Q1406" s="1" t="s">
        <v>12987</v>
      </c>
      <c r="R1406" s="1" t="s">
        <v>14022</v>
      </c>
      <c r="S1406" s="1" t="s">
        <v>1404</v>
      </c>
      <c r="T1406" s="1"/>
      <c r="U1406" s="1"/>
      <c r="V1406" s="1" t="s">
        <v>14032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6393</v>
      </c>
      <c r="G1407" s="1" t="s">
        <v>7981</v>
      </c>
      <c r="H1407" s="1" t="s">
        <v>9606</v>
      </c>
      <c r="I1407" s="1" t="s">
        <v>10583</v>
      </c>
      <c r="J1407" s="1"/>
      <c r="K1407" s="1" t="s">
        <v>11309</v>
      </c>
      <c r="L1407" s="1" t="s">
        <v>1405</v>
      </c>
      <c r="M1407" s="1" t="s">
        <v>12712</v>
      </c>
      <c r="N1407" s="1" t="s">
        <v>12979</v>
      </c>
      <c r="O1407" s="1" t="s">
        <v>1405</v>
      </c>
      <c r="P1407" s="1" t="s">
        <v>12987</v>
      </c>
      <c r="Q1407" s="1" t="s">
        <v>12987</v>
      </c>
      <c r="R1407" s="1" t="s">
        <v>14022</v>
      </c>
      <c r="S1407" s="1" t="s">
        <v>1405</v>
      </c>
      <c r="T1407" s="1"/>
      <c r="U1407" s="1"/>
      <c r="V1407" s="1" t="s">
        <v>14032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6394</v>
      </c>
      <c r="G1408" s="1" t="s">
        <v>7982</v>
      </c>
      <c r="H1408" s="1" t="s">
        <v>9607</v>
      </c>
      <c r="I1408" s="1" t="s">
        <v>10030</v>
      </c>
      <c r="J1408" s="1"/>
      <c r="K1408" s="1" t="s">
        <v>11309</v>
      </c>
      <c r="L1408" s="1" t="s">
        <v>1406</v>
      </c>
      <c r="M1408" s="1" t="s">
        <v>12713</v>
      </c>
      <c r="N1408" s="1" t="s">
        <v>12979</v>
      </c>
      <c r="O1408" s="1" t="s">
        <v>1406</v>
      </c>
      <c r="P1408" s="1" t="s">
        <v>12987</v>
      </c>
      <c r="Q1408" s="1" t="s">
        <v>12987</v>
      </c>
      <c r="R1408" s="1" t="s">
        <v>14022</v>
      </c>
      <c r="S1408" s="1" t="s">
        <v>1406</v>
      </c>
      <c r="T1408" s="1"/>
      <c r="U1408" s="1"/>
      <c r="V1408" s="1" t="s">
        <v>14032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6395</v>
      </c>
      <c r="G1409" s="1" t="s">
        <v>7983</v>
      </c>
      <c r="H1409" s="1" t="s">
        <v>9608</v>
      </c>
      <c r="I1409" s="1" t="s">
        <v>11108</v>
      </c>
      <c r="J1409" s="1"/>
      <c r="K1409" s="1" t="s">
        <v>11309</v>
      </c>
      <c r="L1409" s="1" t="s">
        <v>1407</v>
      </c>
      <c r="M1409" s="1" t="s">
        <v>12714</v>
      </c>
      <c r="N1409" s="1" t="s">
        <v>12979</v>
      </c>
      <c r="O1409" s="1" t="s">
        <v>1407</v>
      </c>
      <c r="P1409" s="1" t="s">
        <v>12987</v>
      </c>
      <c r="Q1409" s="1" t="s">
        <v>12987</v>
      </c>
      <c r="R1409" s="1" t="s">
        <v>14022</v>
      </c>
      <c r="S1409" s="1" t="s">
        <v>1407</v>
      </c>
      <c r="T1409" s="1"/>
      <c r="U1409" s="1"/>
      <c r="V1409" s="1" t="s">
        <v>14032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6396</v>
      </c>
      <c r="G1410" s="1" t="s">
        <v>7984</v>
      </c>
      <c r="H1410" s="1" t="s">
        <v>9609</v>
      </c>
      <c r="I1410" s="1" t="s">
        <v>11109</v>
      </c>
      <c r="J1410" s="1"/>
      <c r="K1410" s="1" t="s">
        <v>11309</v>
      </c>
      <c r="L1410" s="1" t="s">
        <v>1408</v>
      </c>
      <c r="M1410" s="1" t="s">
        <v>12715</v>
      </c>
      <c r="N1410" s="1" t="s">
        <v>12979</v>
      </c>
      <c r="O1410" s="1" t="s">
        <v>1408</v>
      </c>
      <c r="P1410" s="1" t="s">
        <v>12987</v>
      </c>
      <c r="Q1410" s="1" t="s">
        <v>12987</v>
      </c>
      <c r="R1410" s="1" t="s">
        <v>14022</v>
      </c>
      <c r="S1410" s="1" t="s">
        <v>1408</v>
      </c>
      <c r="T1410" s="1"/>
      <c r="U1410" s="1"/>
      <c r="V1410" s="1" t="s">
        <v>14032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6397</v>
      </c>
      <c r="G1411" s="1" t="s">
        <v>7985</v>
      </c>
      <c r="H1411" s="1" t="s">
        <v>9610</v>
      </c>
      <c r="I1411" s="1" t="s">
        <v>11110</v>
      </c>
      <c r="J1411" s="1"/>
      <c r="K1411" s="1" t="s">
        <v>11309</v>
      </c>
      <c r="L1411" s="1" t="s">
        <v>1409</v>
      </c>
      <c r="M1411" s="1" t="s">
        <v>12716</v>
      </c>
      <c r="N1411" s="1" t="s">
        <v>12979</v>
      </c>
      <c r="O1411" s="1" t="s">
        <v>1409</v>
      </c>
      <c r="P1411" s="1" t="s">
        <v>12987</v>
      </c>
      <c r="Q1411" s="1" t="s">
        <v>12987</v>
      </c>
      <c r="R1411" s="1" t="s">
        <v>14022</v>
      </c>
      <c r="S1411" s="1" t="s">
        <v>1409</v>
      </c>
      <c r="T1411" s="1"/>
      <c r="U1411" s="1"/>
      <c r="V1411" s="1" t="s">
        <v>14032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6398</v>
      </c>
      <c r="G1412" s="1" t="s">
        <v>7986</v>
      </c>
      <c r="H1412" s="1" t="s">
        <v>9611</v>
      </c>
      <c r="I1412" s="1" t="s">
        <v>11111</v>
      </c>
      <c r="J1412" s="1"/>
      <c r="K1412" s="1" t="s">
        <v>11309</v>
      </c>
      <c r="L1412" s="1" t="s">
        <v>1410</v>
      </c>
      <c r="M1412" s="1" t="s">
        <v>12717</v>
      </c>
      <c r="N1412" s="1" t="s">
        <v>12979</v>
      </c>
      <c r="O1412" s="1" t="s">
        <v>1410</v>
      </c>
      <c r="P1412" s="1" t="s">
        <v>12987</v>
      </c>
      <c r="Q1412" s="1" t="s">
        <v>12987</v>
      </c>
      <c r="R1412" s="1" t="s">
        <v>14022</v>
      </c>
      <c r="S1412" s="1" t="s">
        <v>1410</v>
      </c>
      <c r="T1412" s="1"/>
      <c r="U1412" s="1"/>
      <c r="V1412" s="1" t="s">
        <v>14032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6399</v>
      </c>
      <c r="G1413" s="1" t="s">
        <v>7987</v>
      </c>
      <c r="H1413" s="1" t="s">
        <v>9612</v>
      </c>
      <c r="I1413" s="1" t="s">
        <v>11112</v>
      </c>
      <c r="J1413" s="1"/>
      <c r="K1413" s="1" t="s">
        <v>11309</v>
      </c>
      <c r="L1413" s="1" t="s">
        <v>1411</v>
      </c>
      <c r="M1413" s="1" t="s">
        <v>12718</v>
      </c>
      <c r="N1413" s="1" t="s">
        <v>12979</v>
      </c>
      <c r="O1413" s="1" t="s">
        <v>1411</v>
      </c>
      <c r="P1413" s="1" t="s">
        <v>12987</v>
      </c>
      <c r="Q1413" s="1" t="s">
        <v>12987</v>
      </c>
      <c r="R1413" s="1" t="s">
        <v>14022</v>
      </c>
      <c r="S1413" s="1" t="s">
        <v>1411</v>
      </c>
      <c r="T1413" s="1"/>
      <c r="U1413" s="1"/>
      <c r="V1413" s="1" t="s">
        <v>14032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6400</v>
      </c>
      <c r="G1414" s="1" t="s">
        <v>7988</v>
      </c>
      <c r="H1414" s="1" t="s">
        <v>9613</v>
      </c>
      <c r="I1414" s="1" t="s">
        <v>9880</v>
      </c>
      <c r="J1414" s="1"/>
      <c r="K1414" s="1" t="s">
        <v>11309</v>
      </c>
      <c r="L1414" s="1" t="s">
        <v>1412</v>
      </c>
      <c r="M1414" s="1" t="s">
        <v>12719</v>
      </c>
      <c r="N1414" s="1" t="s">
        <v>12979</v>
      </c>
      <c r="O1414" s="1" t="s">
        <v>1412</v>
      </c>
      <c r="P1414" s="1" t="s">
        <v>12987</v>
      </c>
      <c r="Q1414" s="1" t="s">
        <v>12987</v>
      </c>
      <c r="R1414" s="1" t="s">
        <v>14022</v>
      </c>
      <c r="S1414" s="1" t="s">
        <v>1412</v>
      </c>
      <c r="T1414" s="1"/>
      <c r="U1414" s="1"/>
      <c r="V1414" s="1" t="s">
        <v>14032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6401</v>
      </c>
      <c r="G1415" s="1" t="s">
        <v>4800</v>
      </c>
      <c r="H1415" s="1" t="s">
        <v>9614</v>
      </c>
      <c r="I1415" s="1" t="s">
        <v>10615</v>
      </c>
      <c r="J1415" s="1"/>
      <c r="K1415" s="1" t="s">
        <v>11309</v>
      </c>
      <c r="L1415" s="1" t="s">
        <v>1413</v>
      </c>
      <c r="M1415" s="1" t="s">
        <v>12720</v>
      </c>
      <c r="N1415" s="1" t="s">
        <v>12979</v>
      </c>
      <c r="O1415" s="1" t="s">
        <v>1413</v>
      </c>
      <c r="P1415" s="1" t="s">
        <v>12987</v>
      </c>
      <c r="Q1415" s="1" t="s">
        <v>12987</v>
      </c>
      <c r="R1415" s="1" t="s">
        <v>14022</v>
      </c>
      <c r="S1415" s="1" t="s">
        <v>1413</v>
      </c>
      <c r="T1415" s="1"/>
      <c r="U1415" s="1"/>
      <c r="V1415" s="1" t="s">
        <v>14032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6402</v>
      </c>
      <c r="G1416" s="1" t="s">
        <v>7989</v>
      </c>
      <c r="H1416" s="1" t="s">
        <v>9615</v>
      </c>
      <c r="I1416" s="1" t="s">
        <v>11113</v>
      </c>
      <c r="J1416" s="1"/>
      <c r="K1416" s="1" t="s">
        <v>11309</v>
      </c>
      <c r="L1416" s="1" t="s">
        <v>1414</v>
      </c>
      <c r="M1416" s="1" t="s">
        <v>12721</v>
      </c>
      <c r="N1416" s="1" t="s">
        <v>12979</v>
      </c>
      <c r="O1416" s="1" t="s">
        <v>1414</v>
      </c>
      <c r="P1416" s="1" t="s">
        <v>12987</v>
      </c>
      <c r="Q1416" s="1" t="s">
        <v>12987</v>
      </c>
      <c r="R1416" s="1" t="s">
        <v>14022</v>
      </c>
      <c r="S1416" s="1" t="s">
        <v>1414</v>
      </c>
      <c r="T1416" s="1"/>
      <c r="U1416" s="1"/>
      <c r="V1416" s="1" t="s">
        <v>14032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6403</v>
      </c>
      <c r="G1417" s="1" t="s">
        <v>7990</v>
      </c>
      <c r="H1417" s="1" t="s">
        <v>9616</v>
      </c>
      <c r="I1417" s="1" t="s">
        <v>11114</v>
      </c>
      <c r="J1417" s="1"/>
      <c r="K1417" s="1" t="s">
        <v>11309</v>
      </c>
      <c r="L1417" s="1" t="s">
        <v>1415</v>
      </c>
      <c r="M1417" s="1" t="s">
        <v>12722</v>
      </c>
      <c r="N1417" s="1" t="s">
        <v>12979</v>
      </c>
      <c r="O1417" s="1" t="s">
        <v>1415</v>
      </c>
      <c r="P1417" s="1" t="s">
        <v>12987</v>
      </c>
      <c r="Q1417" s="1" t="s">
        <v>12987</v>
      </c>
      <c r="R1417" s="1" t="s">
        <v>14022</v>
      </c>
      <c r="S1417" s="1" t="s">
        <v>1415</v>
      </c>
      <c r="T1417" s="1"/>
      <c r="U1417" s="1"/>
      <c r="V1417" s="1" t="s">
        <v>14032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6404</v>
      </c>
      <c r="G1418" s="1" t="s">
        <v>7991</v>
      </c>
      <c r="H1418" s="1" t="s">
        <v>9617</v>
      </c>
      <c r="I1418" s="1" t="s">
        <v>11115</v>
      </c>
      <c r="J1418" s="1"/>
      <c r="K1418" s="1" t="s">
        <v>11309</v>
      </c>
      <c r="L1418" s="1" t="s">
        <v>1416</v>
      </c>
      <c r="M1418" s="1" t="s">
        <v>12723</v>
      </c>
      <c r="N1418" s="1" t="s">
        <v>12979</v>
      </c>
      <c r="O1418" s="1" t="s">
        <v>1416</v>
      </c>
      <c r="P1418" s="1" t="s">
        <v>12987</v>
      </c>
      <c r="Q1418" s="1" t="s">
        <v>12987</v>
      </c>
      <c r="R1418" s="1" t="s">
        <v>14022</v>
      </c>
      <c r="S1418" s="1" t="s">
        <v>1416</v>
      </c>
      <c r="T1418" s="1"/>
      <c r="U1418" s="1"/>
      <c r="V1418" s="1" t="s">
        <v>14032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6405</v>
      </c>
      <c r="G1419" s="1" t="s">
        <v>7992</v>
      </c>
      <c r="H1419" s="1" t="s">
        <v>9618</v>
      </c>
      <c r="I1419" s="1" t="s">
        <v>9900</v>
      </c>
      <c r="J1419" s="1"/>
      <c r="K1419" s="1" t="s">
        <v>11309</v>
      </c>
      <c r="L1419" s="1" t="s">
        <v>1417</v>
      </c>
      <c r="M1419" s="1" t="s">
        <v>12724</v>
      </c>
      <c r="N1419" s="1" t="s">
        <v>12979</v>
      </c>
      <c r="O1419" s="1" t="s">
        <v>1417</v>
      </c>
      <c r="P1419" s="1" t="s">
        <v>12987</v>
      </c>
      <c r="Q1419" s="1" t="s">
        <v>12987</v>
      </c>
      <c r="R1419" s="1" t="s">
        <v>14022</v>
      </c>
      <c r="S1419" s="1" t="s">
        <v>1417</v>
      </c>
      <c r="T1419" s="1"/>
      <c r="U1419" s="1"/>
      <c r="V1419" s="1" t="s">
        <v>14032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6406</v>
      </c>
      <c r="G1420" s="1" t="s">
        <v>7993</v>
      </c>
      <c r="H1420" s="1" t="s">
        <v>9619</v>
      </c>
      <c r="I1420" s="1" t="s">
        <v>11116</v>
      </c>
      <c r="J1420" s="1"/>
      <c r="K1420" s="1" t="s">
        <v>11309</v>
      </c>
      <c r="L1420" s="1" t="s">
        <v>1418</v>
      </c>
      <c r="M1420" s="1" t="s">
        <v>12725</v>
      </c>
      <c r="N1420" s="1" t="s">
        <v>12979</v>
      </c>
      <c r="O1420" s="1" t="s">
        <v>1418</v>
      </c>
      <c r="P1420" s="1" t="s">
        <v>12987</v>
      </c>
      <c r="Q1420" s="1" t="s">
        <v>12987</v>
      </c>
      <c r="R1420" s="1" t="s">
        <v>14022</v>
      </c>
      <c r="S1420" s="1" t="s">
        <v>1418</v>
      </c>
      <c r="T1420" s="1"/>
      <c r="U1420" s="1"/>
      <c r="V1420" s="1" t="s">
        <v>14032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6407</v>
      </c>
      <c r="G1421" s="1" t="s">
        <v>7994</v>
      </c>
      <c r="H1421" s="1" t="s">
        <v>9620</v>
      </c>
      <c r="I1421" s="1" t="s">
        <v>10709</v>
      </c>
      <c r="J1421" s="1"/>
      <c r="K1421" s="1" t="s">
        <v>11309</v>
      </c>
      <c r="L1421" s="1" t="s">
        <v>1419</v>
      </c>
      <c r="M1421" s="1" t="s">
        <v>12726</v>
      </c>
      <c r="N1421" s="1" t="s">
        <v>12979</v>
      </c>
      <c r="O1421" s="1" t="s">
        <v>1419</v>
      </c>
      <c r="P1421" s="1" t="s">
        <v>12987</v>
      </c>
      <c r="Q1421" s="1" t="s">
        <v>12987</v>
      </c>
      <c r="R1421" s="1" t="s">
        <v>14022</v>
      </c>
      <c r="S1421" s="1" t="s">
        <v>1419</v>
      </c>
      <c r="T1421" s="1"/>
      <c r="U1421" s="1"/>
      <c r="V1421" s="1" t="s">
        <v>14032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6408</v>
      </c>
      <c r="G1422" s="1" t="s">
        <v>7995</v>
      </c>
      <c r="H1422" s="1" t="s">
        <v>9621</v>
      </c>
      <c r="I1422" s="1" t="s">
        <v>11117</v>
      </c>
      <c r="J1422" s="1"/>
      <c r="K1422" s="1" t="s">
        <v>11309</v>
      </c>
      <c r="L1422" s="1" t="s">
        <v>1420</v>
      </c>
      <c r="M1422" s="1" t="s">
        <v>12727</v>
      </c>
      <c r="N1422" s="1" t="s">
        <v>12979</v>
      </c>
      <c r="O1422" s="1" t="s">
        <v>1420</v>
      </c>
      <c r="P1422" s="1" t="s">
        <v>12987</v>
      </c>
      <c r="Q1422" s="1" t="s">
        <v>12987</v>
      </c>
      <c r="R1422" s="1" t="s">
        <v>14022</v>
      </c>
      <c r="S1422" s="1" t="s">
        <v>1420</v>
      </c>
      <c r="T1422" s="1"/>
      <c r="U1422" s="1"/>
      <c r="V1422" s="1" t="s">
        <v>14032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4808</v>
      </c>
      <c r="G1423" s="1" t="s">
        <v>7996</v>
      </c>
      <c r="H1423" s="1" t="s">
        <v>9622</v>
      </c>
      <c r="I1423" s="1" t="s">
        <v>11118</v>
      </c>
      <c r="J1423" s="1"/>
      <c r="K1423" s="1" t="s">
        <v>11309</v>
      </c>
      <c r="L1423" s="1" t="s">
        <v>1421</v>
      </c>
      <c r="M1423" s="1" t="s">
        <v>12728</v>
      </c>
      <c r="N1423" s="1" t="s">
        <v>12979</v>
      </c>
      <c r="O1423" s="1" t="s">
        <v>1421</v>
      </c>
      <c r="P1423" s="1" t="s">
        <v>12987</v>
      </c>
      <c r="Q1423" s="1" t="s">
        <v>12987</v>
      </c>
      <c r="R1423" s="1" t="s">
        <v>14022</v>
      </c>
      <c r="S1423" s="1" t="s">
        <v>1421</v>
      </c>
      <c r="T1423" s="1"/>
      <c r="U1423" s="1"/>
      <c r="V1423" s="1" t="s">
        <v>14032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6409</v>
      </c>
      <c r="G1424" s="1" t="s">
        <v>7997</v>
      </c>
      <c r="H1424" s="1" t="s">
        <v>9623</v>
      </c>
      <c r="I1424" s="1" t="s">
        <v>11119</v>
      </c>
      <c r="J1424" s="1"/>
      <c r="K1424" s="1" t="s">
        <v>11309</v>
      </c>
      <c r="L1424" s="1" t="s">
        <v>1422</v>
      </c>
      <c r="M1424" s="1" t="s">
        <v>12729</v>
      </c>
      <c r="N1424" s="1" t="s">
        <v>12979</v>
      </c>
      <c r="O1424" s="1" t="s">
        <v>1422</v>
      </c>
      <c r="P1424" s="1" t="s">
        <v>12987</v>
      </c>
      <c r="Q1424" s="1" t="s">
        <v>12987</v>
      </c>
      <c r="R1424" s="1" t="s">
        <v>14022</v>
      </c>
      <c r="S1424" s="1" t="s">
        <v>1422</v>
      </c>
      <c r="T1424" s="1"/>
      <c r="U1424" s="1"/>
      <c r="V1424" s="1" t="s">
        <v>14032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6410</v>
      </c>
      <c r="G1425" s="1" t="s">
        <v>7998</v>
      </c>
      <c r="H1425" s="1" t="s">
        <v>9624</v>
      </c>
      <c r="I1425" s="1" t="s">
        <v>11120</v>
      </c>
      <c r="J1425" s="1"/>
      <c r="K1425" s="1" t="s">
        <v>11309</v>
      </c>
      <c r="L1425" s="1" t="s">
        <v>1423</v>
      </c>
      <c r="M1425" s="1" t="s">
        <v>12730</v>
      </c>
      <c r="N1425" s="1" t="s">
        <v>12979</v>
      </c>
      <c r="O1425" s="1" t="s">
        <v>1423</v>
      </c>
      <c r="P1425" s="1" t="s">
        <v>12987</v>
      </c>
      <c r="Q1425" s="1" t="s">
        <v>12987</v>
      </c>
      <c r="R1425" s="1" t="s">
        <v>14022</v>
      </c>
      <c r="S1425" s="1" t="s">
        <v>1423</v>
      </c>
      <c r="T1425" s="1"/>
      <c r="U1425" s="1"/>
      <c r="V1425" s="1" t="s">
        <v>14032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6411</v>
      </c>
      <c r="G1426" s="1" t="s">
        <v>7999</v>
      </c>
      <c r="H1426" s="1" t="s">
        <v>9625</v>
      </c>
      <c r="I1426" s="1" t="s">
        <v>10552</v>
      </c>
      <c r="J1426" s="1"/>
      <c r="K1426" s="1" t="s">
        <v>11309</v>
      </c>
      <c r="L1426" s="1" t="s">
        <v>1424</v>
      </c>
      <c r="M1426" s="1" t="s">
        <v>12731</v>
      </c>
      <c r="N1426" s="1" t="s">
        <v>12979</v>
      </c>
      <c r="O1426" s="1" t="s">
        <v>1424</v>
      </c>
      <c r="P1426" s="1" t="s">
        <v>12987</v>
      </c>
      <c r="Q1426" s="1" t="s">
        <v>12987</v>
      </c>
      <c r="R1426" s="1" t="s">
        <v>14022</v>
      </c>
      <c r="S1426" s="1" t="s">
        <v>1424</v>
      </c>
      <c r="T1426" s="1"/>
      <c r="U1426" s="1"/>
      <c r="V1426" s="1" t="s">
        <v>14032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6412</v>
      </c>
      <c r="G1427" s="1" t="s">
        <v>8000</v>
      </c>
      <c r="H1427" s="1" t="s">
        <v>9626</v>
      </c>
      <c r="I1427" s="1" t="s">
        <v>11121</v>
      </c>
      <c r="J1427" s="1"/>
      <c r="K1427" s="1" t="s">
        <v>11309</v>
      </c>
      <c r="L1427" s="1" t="s">
        <v>1425</v>
      </c>
      <c r="M1427" s="1" t="s">
        <v>12732</v>
      </c>
      <c r="N1427" s="1" t="s">
        <v>12979</v>
      </c>
      <c r="O1427" s="1" t="s">
        <v>1425</v>
      </c>
      <c r="P1427" s="1" t="s">
        <v>12987</v>
      </c>
      <c r="Q1427" s="1" t="s">
        <v>12987</v>
      </c>
      <c r="R1427" s="1" t="s">
        <v>14022</v>
      </c>
      <c r="S1427" s="1" t="s">
        <v>1425</v>
      </c>
      <c r="T1427" s="1"/>
      <c r="U1427" s="1"/>
      <c r="V1427" s="1" t="s">
        <v>14032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6413</v>
      </c>
      <c r="G1428" s="1" t="s">
        <v>8001</v>
      </c>
      <c r="H1428" s="1" t="s">
        <v>9627</v>
      </c>
      <c r="I1428" s="1" t="s">
        <v>11122</v>
      </c>
      <c r="J1428" s="1"/>
      <c r="K1428" s="1" t="s">
        <v>11309</v>
      </c>
      <c r="L1428" s="1" t="s">
        <v>1426</v>
      </c>
      <c r="M1428" s="1" t="s">
        <v>12733</v>
      </c>
      <c r="N1428" s="1" t="s">
        <v>12979</v>
      </c>
      <c r="O1428" s="1" t="s">
        <v>1426</v>
      </c>
      <c r="P1428" s="1" t="s">
        <v>12987</v>
      </c>
      <c r="Q1428" s="1" t="s">
        <v>12987</v>
      </c>
      <c r="R1428" s="1" t="s">
        <v>14022</v>
      </c>
      <c r="S1428" s="1" t="s">
        <v>1426</v>
      </c>
      <c r="T1428" s="1"/>
      <c r="U1428" s="1"/>
      <c r="V1428" s="1" t="s">
        <v>14032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6414</v>
      </c>
      <c r="G1429" s="1" t="s">
        <v>8002</v>
      </c>
      <c r="H1429" s="1" t="s">
        <v>9628</v>
      </c>
      <c r="I1429" s="1" t="s">
        <v>10224</v>
      </c>
      <c r="J1429" s="1"/>
      <c r="K1429" s="1" t="s">
        <v>11309</v>
      </c>
      <c r="L1429" s="1" t="s">
        <v>1427</v>
      </c>
      <c r="M1429" s="1" t="s">
        <v>12734</v>
      </c>
      <c r="N1429" s="1" t="s">
        <v>12979</v>
      </c>
      <c r="O1429" s="1" t="s">
        <v>1427</v>
      </c>
      <c r="P1429" s="1" t="s">
        <v>12987</v>
      </c>
      <c r="Q1429" s="1" t="s">
        <v>12987</v>
      </c>
      <c r="R1429" s="1" t="s">
        <v>14022</v>
      </c>
      <c r="S1429" s="1" t="s">
        <v>1427</v>
      </c>
      <c r="T1429" s="1"/>
      <c r="U1429" s="1"/>
      <c r="V1429" s="1" t="s">
        <v>14032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6415</v>
      </c>
      <c r="G1430" s="1" t="s">
        <v>8003</v>
      </c>
      <c r="H1430" s="1" t="s">
        <v>9629</v>
      </c>
      <c r="I1430" s="1" t="s">
        <v>11123</v>
      </c>
      <c r="J1430" s="1"/>
      <c r="K1430" s="1" t="s">
        <v>11309</v>
      </c>
      <c r="L1430" s="1" t="s">
        <v>1428</v>
      </c>
      <c r="M1430" s="1" t="s">
        <v>12735</v>
      </c>
      <c r="N1430" s="1" t="s">
        <v>12979</v>
      </c>
      <c r="O1430" s="1" t="s">
        <v>1428</v>
      </c>
      <c r="P1430" s="1" t="s">
        <v>12987</v>
      </c>
      <c r="Q1430" s="1" t="s">
        <v>12987</v>
      </c>
      <c r="R1430" s="1" t="s">
        <v>14022</v>
      </c>
      <c r="S1430" s="1" t="s">
        <v>1428</v>
      </c>
      <c r="T1430" s="1"/>
      <c r="U1430" s="1"/>
      <c r="V1430" s="1" t="s">
        <v>14032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6416</v>
      </c>
      <c r="G1431" s="1" t="s">
        <v>8004</v>
      </c>
      <c r="H1431" s="1" t="s">
        <v>9630</v>
      </c>
      <c r="I1431" s="1" t="s">
        <v>11124</v>
      </c>
      <c r="J1431" s="1"/>
      <c r="K1431" s="1" t="s">
        <v>11309</v>
      </c>
      <c r="L1431" s="1" t="s">
        <v>1429</v>
      </c>
      <c r="M1431" s="1" t="s">
        <v>12736</v>
      </c>
      <c r="N1431" s="1" t="s">
        <v>12979</v>
      </c>
      <c r="O1431" s="1" t="s">
        <v>1429</v>
      </c>
      <c r="P1431" s="1" t="s">
        <v>12987</v>
      </c>
      <c r="Q1431" s="1" t="s">
        <v>12987</v>
      </c>
      <c r="R1431" s="1" t="s">
        <v>14022</v>
      </c>
      <c r="S1431" s="1" t="s">
        <v>1429</v>
      </c>
      <c r="T1431" s="1"/>
      <c r="U1431" s="1"/>
      <c r="V1431" s="1" t="s">
        <v>14032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6417</v>
      </c>
      <c r="G1432" s="1" t="s">
        <v>8005</v>
      </c>
      <c r="H1432" s="1" t="s">
        <v>9631</v>
      </c>
      <c r="I1432" s="1" t="s">
        <v>11125</v>
      </c>
      <c r="J1432" s="1"/>
      <c r="K1432" s="1" t="s">
        <v>11309</v>
      </c>
      <c r="L1432" s="1" t="s">
        <v>1430</v>
      </c>
      <c r="M1432" s="1" t="s">
        <v>12737</v>
      </c>
      <c r="N1432" s="1" t="s">
        <v>12979</v>
      </c>
      <c r="O1432" s="1" t="s">
        <v>1430</v>
      </c>
      <c r="P1432" s="1" t="s">
        <v>12987</v>
      </c>
      <c r="Q1432" s="1" t="s">
        <v>12987</v>
      </c>
      <c r="R1432" s="1" t="s">
        <v>14022</v>
      </c>
      <c r="S1432" s="1" t="s">
        <v>1430</v>
      </c>
      <c r="T1432" s="1"/>
      <c r="U1432" s="1"/>
      <c r="V1432" s="1" t="s">
        <v>14032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6418</v>
      </c>
      <c r="G1433" s="1" t="s">
        <v>8006</v>
      </c>
      <c r="H1433" s="1" t="s">
        <v>9632</v>
      </c>
      <c r="I1433" s="1" t="s">
        <v>11126</v>
      </c>
      <c r="J1433" s="1"/>
      <c r="K1433" s="1" t="s">
        <v>11309</v>
      </c>
      <c r="L1433" s="1" t="s">
        <v>1431</v>
      </c>
      <c r="M1433" s="1" t="s">
        <v>12738</v>
      </c>
      <c r="N1433" s="1" t="s">
        <v>12979</v>
      </c>
      <c r="O1433" s="1" t="s">
        <v>1431</v>
      </c>
      <c r="P1433" s="1" t="s">
        <v>12987</v>
      </c>
      <c r="Q1433" s="1" t="s">
        <v>12987</v>
      </c>
      <c r="R1433" s="1" t="s">
        <v>14022</v>
      </c>
      <c r="S1433" s="1" t="s">
        <v>1431</v>
      </c>
      <c r="T1433" s="1"/>
      <c r="U1433" s="1"/>
      <c r="V1433" s="1" t="s">
        <v>14032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6419</v>
      </c>
      <c r="G1434" s="1" t="s">
        <v>8007</v>
      </c>
      <c r="H1434" s="1" t="s">
        <v>9633</v>
      </c>
      <c r="I1434" s="1" t="s">
        <v>11127</v>
      </c>
      <c r="J1434" s="1"/>
      <c r="K1434" s="1" t="s">
        <v>11309</v>
      </c>
      <c r="L1434" s="1" t="s">
        <v>1432</v>
      </c>
      <c r="M1434" s="1" t="s">
        <v>12739</v>
      </c>
      <c r="N1434" s="1" t="s">
        <v>12979</v>
      </c>
      <c r="O1434" s="1" t="s">
        <v>1432</v>
      </c>
      <c r="P1434" s="1" t="s">
        <v>12987</v>
      </c>
      <c r="Q1434" s="1" t="s">
        <v>12987</v>
      </c>
      <c r="R1434" s="1" t="s">
        <v>14022</v>
      </c>
      <c r="S1434" s="1" t="s">
        <v>1432</v>
      </c>
      <c r="T1434" s="1"/>
      <c r="U1434" s="1"/>
      <c r="V1434" s="1" t="s">
        <v>14032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6420</v>
      </c>
      <c r="G1435" s="1" t="s">
        <v>8008</v>
      </c>
      <c r="H1435" s="1" t="s">
        <v>9634</v>
      </c>
      <c r="I1435" s="1" t="s">
        <v>11128</v>
      </c>
      <c r="J1435" s="1"/>
      <c r="K1435" s="1" t="s">
        <v>11309</v>
      </c>
      <c r="L1435" s="1" t="s">
        <v>1433</v>
      </c>
      <c r="M1435" s="1" t="s">
        <v>12740</v>
      </c>
      <c r="N1435" s="1" t="s">
        <v>12979</v>
      </c>
      <c r="O1435" s="1" t="s">
        <v>1433</v>
      </c>
      <c r="P1435" s="1" t="s">
        <v>12987</v>
      </c>
      <c r="Q1435" s="1" t="s">
        <v>12987</v>
      </c>
      <c r="R1435" s="1" t="s">
        <v>14022</v>
      </c>
      <c r="S1435" s="1" t="s">
        <v>1433</v>
      </c>
      <c r="T1435" s="1"/>
      <c r="U1435" s="1"/>
      <c r="V1435" s="1" t="s">
        <v>14032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6421</v>
      </c>
      <c r="G1436" s="1" t="s">
        <v>8009</v>
      </c>
      <c r="H1436" s="1" t="s">
        <v>9635</v>
      </c>
      <c r="I1436" s="1" t="s">
        <v>11129</v>
      </c>
      <c r="J1436" s="1"/>
      <c r="K1436" s="1" t="s">
        <v>11309</v>
      </c>
      <c r="L1436" s="1" t="s">
        <v>1434</v>
      </c>
      <c r="M1436" s="1" t="s">
        <v>12741</v>
      </c>
      <c r="N1436" s="1" t="s">
        <v>12979</v>
      </c>
      <c r="O1436" s="1" t="s">
        <v>1434</v>
      </c>
      <c r="P1436" s="1" t="s">
        <v>12987</v>
      </c>
      <c r="Q1436" s="1" t="s">
        <v>12987</v>
      </c>
      <c r="R1436" s="1" t="s">
        <v>14022</v>
      </c>
      <c r="S1436" s="1" t="s">
        <v>1434</v>
      </c>
      <c r="T1436" s="1"/>
      <c r="U1436" s="1"/>
      <c r="V1436" s="1" t="s">
        <v>14032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6422</v>
      </c>
      <c r="G1437" s="1" t="s">
        <v>8010</v>
      </c>
      <c r="H1437" s="1" t="s">
        <v>9636</v>
      </c>
      <c r="I1437" s="1" t="s">
        <v>11130</v>
      </c>
      <c r="J1437" s="1"/>
      <c r="K1437" s="1" t="s">
        <v>11309</v>
      </c>
      <c r="L1437" s="1" t="s">
        <v>1435</v>
      </c>
      <c r="M1437" s="1" t="s">
        <v>12742</v>
      </c>
      <c r="N1437" s="1" t="s">
        <v>12979</v>
      </c>
      <c r="O1437" s="1" t="s">
        <v>1435</v>
      </c>
      <c r="P1437" s="1" t="s">
        <v>12987</v>
      </c>
      <c r="Q1437" s="1" t="s">
        <v>12987</v>
      </c>
      <c r="R1437" s="1" t="s">
        <v>14022</v>
      </c>
      <c r="S1437" s="1" t="s">
        <v>1435</v>
      </c>
      <c r="T1437" s="1"/>
      <c r="U1437" s="1"/>
      <c r="V1437" s="1" t="s">
        <v>14032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6423</v>
      </c>
      <c r="G1438" s="1" t="s">
        <v>8011</v>
      </c>
      <c r="H1438" s="1" t="s">
        <v>9637</v>
      </c>
      <c r="I1438" s="1" t="s">
        <v>9967</v>
      </c>
      <c r="J1438" s="1"/>
      <c r="K1438" s="1" t="s">
        <v>11309</v>
      </c>
      <c r="L1438" s="1" t="s">
        <v>1436</v>
      </c>
      <c r="M1438" s="1" t="s">
        <v>12743</v>
      </c>
      <c r="N1438" s="1" t="s">
        <v>12979</v>
      </c>
      <c r="O1438" s="1" t="s">
        <v>1436</v>
      </c>
      <c r="P1438" s="1" t="s">
        <v>12987</v>
      </c>
      <c r="Q1438" s="1" t="s">
        <v>12987</v>
      </c>
      <c r="R1438" s="1" t="s">
        <v>14022</v>
      </c>
      <c r="S1438" s="1" t="s">
        <v>1436</v>
      </c>
      <c r="T1438" s="1"/>
      <c r="U1438" s="1"/>
      <c r="V1438" s="1" t="s">
        <v>14032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6424</v>
      </c>
      <c r="G1439" s="1" t="s">
        <v>4824</v>
      </c>
      <c r="H1439" s="1" t="s">
        <v>9638</v>
      </c>
      <c r="I1439" s="1" t="s">
        <v>11131</v>
      </c>
      <c r="J1439" s="1"/>
      <c r="K1439" s="1" t="s">
        <v>11309</v>
      </c>
      <c r="L1439" s="1" t="s">
        <v>1437</v>
      </c>
      <c r="M1439" s="1" t="s">
        <v>12744</v>
      </c>
      <c r="N1439" s="1" t="s">
        <v>12979</v>
      </c>
      <c r="O1439" s="1" t="s">
        <v>1437</v>
      </c>
      <c r="P1439" s="1" t="s">
        <v>12987</v>
      </c>
      <c r="Q1439" s="1" t="s">
        <v>12987</v>
      </c>
      <c r="R1439" s="1" t="s">
        <v>14022</v>
      </c>
      <c r="S1439" s="1" t="s">
        <v>1437</v>
      </c>
      <c r="T1439" s="1"/>
      <c r="U1439" s="1"/>
      <c r="V1439" s="1" t="s">
        <v>14032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6425</v>
      </c>
      <c r="G1440" s="1" t="s">
        <v>8012</v>
      </c>
      <c r="H1440" s="1" t="s">
        <v>9639</v>
      </c>
      <c r="I1440" s="1" t="s">
        <v>11132</v>
      </c>
      <c r="J1440" s="1"/>
      <c r="K1440" s="1" t="s">
        <v>11309</v>
      </c>
      <c r="L1440" s="1" t="s">
        <v>1438</v>
      </c>
      <c r="M1440" s="1" t="s">
        <v>12745</v>
      </c>
      <c r="N1440" s="1" t="s">
        <v>12979</v>
      </c>
      <c r="O1440" s="1" t="s">
        <v>1438</v>
      </c>
      <c r="P1440" s="1" t="s">
        <v>12987</v>
      </c>
      <c r="Q1440" s="1" t="s">
        <v>12987</v>
      </c>
      <c r="R1440" s="1" t="s">
        <v>14022</v>
      </c>
      <c r="S1440" s="1" t="s">
        <v>1438</v>
      </c>
      <c r="T1440" s="1"/>
      <c r="U1440" s="1"/>
      <c r="V1440" s="1" t="s">
        <v>14032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6426</v>
      </c>
      <c r="G1441" s="1" t="s">
        <v>8013</v>
      </c>
      <c r="H1441" s="1" t="s">
        <v>9640</v>
      </c>
      <c r="I1441" s="1" t="s">
        <v>11133</v>
      </c>
      <c r="J1441" s="1"/>
      <c r="K1441" s="1" t="s">
        <v>11309</v>
      </c>
      <c r="L1441" s="1" t="s">
        <v>1439</v>
      </c>
      <c r="M1441" s="1" t="s">
        <v>12746</v>
      </c>
      <c r="N1441" s="1" t="s">
        <v>12979</v>
      </c>
      <c r="O1441" s="1" t="s">
        <v>1439</v>
      </c>
      <c r="P1441" s="1" t="s">
        <v>12987</v>
      </c>
      <c r="Q1441" s="1" t="s">
        <v>12987</v>
      </c>
      <c r="R1441" s="1" t="s">
        <v>14022</v>
      </c>
      <c r="S1441" s="1" t="s">
        <v>1439</v>
      </c>
      <c r="T1441" s="1"/>
      <c r="U1441" s="1"/>
      <c r="V1441" s="1" t="s">
        <v>14032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6427</v>
      </c>
      <c r="G1442" s="1" t="s">
        <v>8014</v>
      </c>
      <c r="H1442" s="1" t="s">
        <v>9641</v>
      </c>
      <c r="I1442" s="1" t="s">
        <v>11134</v>
      </c>
      <c r="J1442" s="1"/>
      <c r="K1442" s="1" t="s">
        <v>11309</v>
      </c>
      <c r="L1442" s="1" t="s">
        <v>1440</v>
      </c>
      <c r="M1442" s="1" t="s">
        <v>12747</v>
      </c>
      <c r="N1442" s="1" t="s">
        <v>12979</v>
      </c>
      <c r="O1442" s="1" t="s">
        <v>1440</v>
      </c>
      <c r="P1442" s="1" t="s">
        <v>12987</v>
      </c>
      <c r="Q1442" s="1" t="s">
        <v>12987</v>
      </c>
      <c r="R1442" s="1" t="s">
        <v>14022</v>
      </c>
      <c r="S1442" s="1" t="s">
        <v>1440</v>
      </c>
      <c r="T1442" s="1"/>
      <c r="U1442" s="1"/>
      <c r="V1442" s="1" t="s">
        <v>14032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4828</v>
      </c>
      <c r="G1443" s="1" t="s">
        <v>8015</v>
      </c>
      <c r="H1443" s="1" t="s">
        <v>9642</v>
      </c>
      <c r="I1443" s="1" t="s">
        <v>11135</v>
      </c>
      <c r="J1443" s="1"/>
      <c r="K1443" s="1" t="s">
        <v>11309</v>
      </c>
      <c r="L1443" s="1" t="s">
        <v>1441</v>
      </c>
      <c r="M1443" s="1" t="s">
        <v>12748</v>
      </c>
      <c r="N1443" s="1" t="s">
        <v>12979</v>
      </c>
      <c r="O1443" s="1" t="s">
        <v>1441</v>
      </c>
      <c r="P1443" s="1" t="s">
        <v>12987</v>
      </c>
      <c r="Q1443" s="1" t="s">
        <v>12987</v>
      </c>
      <c r="R1443" s="1" t="s">
        <v>14022</v>
      </c>
      <c r="S1443" s="1" t="s">
        <v>1441</v>
      </c>
      <c r="T1443" s="1"/>
      <c r="U1443" s="1"/>
      <c r="V1443" s="1" t="s">
        <v>14032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6428</v>
      </c>
      <c r="G1444" s="1" t="s">
        <v>8016</v>
      </c>
      <c r="H1444" s="1" t="s">
        <v>9643</v>
      </c>
      <c r="I1444" s="1" t="s">
        <v>11136</v>
      </c>
      <c r="J1444" s="1"/>
      <c r="K1444" s="1" t="s">
        <v>11309</v>
      </c>
      <c r="L1444" s="1" t="s">
        <v>1442</v>
      </c>
      <c r="M1444" s="1" t="s">
        <v>12749</v>
      </c>
      <c r="N1444" s="1" t="s">
        <v>12979</v>
      </c>
      <c r="O1444" s="1" t="s">
        <v>1442</v>
      </c>
      <c r="P1444" s="1" t="s">
        <v>12987</v>
      </c>
      <c r="Q1444" s="1" t="s">
        <v>12987</v>
      </c>
      <c r="R1444" s="1" t="s">
        <v>14022</v>
      </c>
      <c r="S1444" s="1" t="s">
        <v>1442</v>
      </c>
      <c r="T1444" s="1"/>
      <c r="U1444" s="1"/>
      <c r="V1444" s="1" t="s">
        <v>14032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6429</v>
      </c>
      <c r="G1445" s="1" t="s">
        <v>8017</v>
      </c>
      <c r="H1445" s="1" t="s">
        <v>9644</v>
      </c>
      <c r="I1445" s="1" t="s">
        <v>11137</v>
      </c>
      <c r="J1445" s="1"/>
      <c r="K1445" s="1" t="s">
        <v>11309</v>
      </c>
      <c r="L1445" s="1" t="s">
        <v>1443</v>
      </c>
      <c r="M1445" s="1" t="s">
        <v>12750</v>
      </c>
      <c r="N1445" s="1" t="s">
        <v>12979</v>
      </c>
      <c r="O1445" s="1" t="s">
        <v>1443</v>
      </c>
      <c r="P1445" s="1" t="s">
        <v>12987</v>
      </c>
      <c r="Q1445" s="1" t="s">
        <v>12987</v>
      </c>
      <c r="R1445" s="1" t="s">
        <v>14022</v>
      </c>
      <c r="S1445" s="1" t="s">
        <v>1443</v>
      </c>
      <c r="T1445" s="1"/>
      <c r="U1445" s="1"/>
      <c r="V1445" s="1" t="s">
        <v>14032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6430</v>
      </c>
      <c r="G1446" s="1" t="s">
        <v>8018</v>
      </c>
      <c r="H1446" s="1" t="s">
        <v>9645</v>
      </c>
      <c r="I1446" s="1" t="s">
        <v>11138</v>
      </c>
      <c r="J1446" s="1"/>
      <c r="K1446" s="1" t="s">
        <v>11309</v>
      </c>
      <c r="L1446" s="1" t="s">
        <v>1444</v>
      </c>
      <c r="M1446" s="1" t="s">
        <v>12751</v>
      </c>
      <c r="N1446" s="1" t="s">
        <v>12979</v>
      </c>
      <c r="O1446" s="1" t="s">
        <v>1444</v>
      </c>
      <c r="P1446" s="1" t="s">
        <v>12987</v>
      </c>
      <c r="Q1446" s="1" t="s">
        <v>12987</v>
      </c>
      <c r="R1446" s="1" t="s">
        <v>14022</v>
      </c>
      <c r="S1446" s="1" t="s">
        <v>1444</v>
      </c>
      <c r="T1446" s="1"/>
      <c r="U1446" s="1"/>
      <c r="V1446" s="1" t="s">
        <v>14032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6431</v>
      </c>
      <c r="G1447" s="1" t="s">
        <v>8019</v>
      </c>
      <c r="H1447" s="1" t="s">
        <v>9646</v>
      </c>
      <c r="I1447" s="1" t="s">
        <v>11139</v>
      </c>
      <c r="J1447" s="1"/>
      <c r="K1447" s="1" t="s">
        <v>11309</v>
      </c>
      <c r="L1447" s="1" t="s">
        <v>1445</v>
      </c>
      <c r="M1447" s="1" t="s">
        <v>12752</v>
      </c>
      <c r="N1447" s="1" t="s">
        <v>12979</v>
      </c>
      <c r="O1447" s="1" t="s">
        <v>1445</v>
      </c>
      <c r="P1447" s="1" t="s">
        <v>12987</v>
      </c>
      <c r="Q1447" s="1" t="s">
        <v>12987</v>
      </c>
      <c r="R1447" s="1" t="s">
        <v>14022</v>
      </c>
      <c r="S1447" s="1" t="s">
        <v>1445</v>
      </c>
      <c r="T1447" s="1"/>
      <c r="U1447" s="1"/>
      <c r="V1447" s="1" t="s">
        <v>14032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6432</v>
      </c>
      <c r="G1448" s="1" t="s">
        <v>8020</v>
      </c>
      <c r="H1448" s="1" t="s">
        <v>9647</v>
      </c>
      <c r="I1448" s="1" t="s">
        <v>11140</v>
      </c>
      <c r="J1448" s="1"/>
      <c r="K1448" s="1" t="s">
        <v>11309</v>
      </c>
      <c r="L1448" s="1" t="s">
        <v>1446</v>
      </c>
      <c r="M1448" s="1" t="s">
        <v>12753</v>
      </c>
      <c r="N1448" s="1" t="s">
        <v>12979</v>
      </c>
      <c r="O1448" s="1" t="s">
        <v>1446</v>
      </c>
      <c r="P1448" s="1" t="s">
        <v>12988</v>
      </c>
      <c r="Q1448" s="1" t="s">
        <v>13798</v>
      </c>
      <c r="R1448" s="1" t="s">
        <v>14022</v>
      </c>
      <c r="S1448" s="1" t="s">
        <v>1446</v>
      </c>
      <c r="T1448" s="1" t="s">
        <v>14027</v>
      </c>
      <c r="U1448" s="1"/>
      <c r="V1448" s="1" t="s">
        <v>14032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6433</v>
      </c>
      <c r="G1449" s="1" t="s">
        <v>8021</v>
      </c>
      <c r="H1449" s="1" t="s">
        <v>9648</v>
      </c>
      <c r="I1449" s="1" t="s">
        <v>11141</v>
      </c>
      <c r="J1449" s="1"/>
      <c r="K1449" s="1" t="s">
        <v>11309</v>
      </c>
      <c r="L1449" s="1" t="s">
        <v>1447</v>
      </c>
      <c r="M1449" s="1" t="s">
        <v>12754</v>
      </c>
      <c r="N1449" s="1" t="s">
        <v>12979</v>
      </c>
      <c r="O1449" s="1" t="s">
        <v>1447</v>
      </c>
      <c r="P1449" s="1" t="s">
        <v>12988</v>
      </c>
      <c r="Q1449" s="1" t="s">
        <v>13799</v>
      </c>
      <c r="R1449" s="1" t="s">
        <v>14022</v>
      </c>
      <c r="S1449" s="1" t="s">
        <v>1447</v>
      </c>
      <c r="T1449" s="1"/>
      <c r="U1449" s="1"/>
      <c r="V1449" s="1" t="s">
        <v>14032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6434</v>
      </c>
      <c r="G1450" s="1" t="s">
        <v>8022</v>
      </c>
      <c r="H1450" s="1" t="s">
        <v>9649</v>
      </c>
      <c r="I1450" s="1" t="s">
        <v>11142</v>
      </c>
      <c r="J1450" s="1"/>
      <c r="K1450" s="1" t="s">
        <v>11309</v>
      </c>
      <c r="L1450" s="1" t="s">
        <v>1448</v>
      </c>
      <c r="M1450" s="1" t="s">
        <v>12755</v>
      </c>
      <c r="N1450" s="1" t="s">
        <v>12979</v>
      </c>
      <c r="O1450" s="1" t="s">
        <v>1448</v>
      </c>
      <c r="P1450" s="1" t="s">
        <v>12988</v>
      </c>
      <c r="Q1450" s="1" t="s">
        <v>13800</v>
      </c>
      <c r="R1450" s="1" t="s">
        <v>14022</v>
      </c>
      <c r="S1450" s="1" t="s">
        <v>1448</v>
      </c>
      <c r="T1450" s="1"/>
      <c r="U1450" s="1"/>
      <c r="V1450" s="1" t="s">
        <v>14032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6435</v>
      </c>
      <c r="G1451" s="1" t="s">
        <v>8023</v>
      </c>
      <c r="H1451" s="1" t="s">
        <v>9650</v>
      </c>
      <c r="I1451" s="1" t="s">
        <v>11143</v>
      </c>
      <c r="J1451" s="1"/>
      <c r="K1451" s="1" t="s">
        <v>11309</v>
      </c>
      <c r="L1451" s="1" t="s">
        <v>1449</v>
      </c>
      <c r="M1451" s="1" t="s">
        <v>12756</v>
      </c>
      <c r="N1451" s="1" t="s">
        <v>12979</v>
      </c>
      <c r="O1451" s="1" t="s">
        <v>1449</v>
      </c>
      <c r="P1451" s="1" t="s">
        <v>12988</v>
      </c>
      <c r="Q1451" s="1" t="s">
        <v>13801</v>
      </c>
      <c r="R1451" s="1" t="s">
        <v>14022</v>
      </c>
      <c r="S1451" s="1" t="s">
        <v>1449</v>
      </c>
      <c r="T1451" s="1"/>
      <c r="U1451" s="1"/>
      <c r="V1451" s="1" t="s">
        <v>14032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6436</v>
      </c>
      <c r="G1452" s="1" t="s">
        <v>4837</v>
      </c>
      <c r="H1452" s="1" t="s">
        <v>9651</v>
      </c>
      <c r="I1452" s="1" t="s">
        <v>11144</v>
      </c>
      <c r="J1452" s="1"/>
      <c r="K1452" s="1" t="s">
        <v>11309</v>
      </c>
      <c r="L1452" s="1" t="s">
        <v>1450</v>
      </c>
      <c r="M1452" s="1" t="s">
        <v>12757</v>
      </c>
      <c r="N1452" s="1" t="s">
        <v>12979</v>
      </c>
      <c r="O1452" s="1" t="s">
        <v>1450</v>
      </c>
      <c r="P1452" s="1" t="s">
        <v>12988</v>
      </c>
      <c r="Q1452" s="1" t="s">
        <v>13802</v>
      </c>
      <c r="R1452" s="1" t="s">
        <v>14022</v>
      </c>
      <c r="S1452" s="1" t="s">
        <v>1450</v>
      </c>
      <c r="T1452" s="1"/>
      <c r="U1452" s="1"/>
      <c r="V1452" s="1" t="s">
        <v>14032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6437</v>
      </c>
      <c r="G1453" s="1" t="s">
        <v>8024</v>
      </c>
      <c r="H1453" s="1" t="s">
        <v>9652</v>
      </c>
      <c r="I1453" s="1" t="s">
        <v>10757</v>
      </c>
      <c r="J1453" s="1"/>
      <c r="K1453" s="1" t="s">
        <v>11309</v>
      </c>
      <c r="L1453" s="1" t="s">
        <v>1451</v>
      </c>
      <c r="M1453" s="1" t="s">
        <v>12758</v>
      </c>
      <c r="N1453" s="1" t="s">
        <v>12979</v>
      </c>
      <c r="O1453" s="1" t="s">
        <v>1451</v>
      </c>
      <c r="P1453" s="1" t="s">
        <v>12988</v>
      </c>
      <c r="Q1453" s="1" t="s">
        <v>13803</v>
      </c>
      <c r="R1453" s="1" t="s">
        <v>14022</v>
      </c>
      <c r="S1453" s="1" t="s">
        <v>1451</v>
      </c>
      <c r="T1453" s="1"/>
      <c r="U1453" s="1"/>
      <c r="V1453" s="1" t="s">
        <v>14032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6438</v>
      </c>
      <c r="G1454" s="1" t="s">
        <v>4839</v>
      </c>
      <c r="H1454" s="1" t="s">
        <v>9653</v>
      </c>
      <c r="I1454" s="1" t="s">
        <v>11145</v>
      </c>
      <c r="J1454" s="1"/>
      <c r="K1454" s="1" t="s">
        <v>11309</v>
      </c>
      <c r="L1454" s="1" t="s">
        <v>1452</v>
      </c>
      <c r="M1454" s="1" t="s">
        <v>12759</v>
      </c>
      <c r="N1454" s="1" t="s">
        <v>12979</v>
      </c>
      <c r="O1454" s="1" t="s">
        <v>1452</v>
      </c>
      <c r="P1454" s="1" t="s">
        <v>12988</v>
      </c>
      <c r="Q1454" s="1" t="s">
        <v>13804</v>
      </c>
      <c r="R1454" s="1" t="s">
        <v>14022</v>
      </c>
      <c r="S1454" s="1" t="s">
        <v>1452</v>
      </c>
      <c r="T1454" s="1"/>
      <c r="U1454" s="1"/>
      <c r="V1454" s="1" t="s">
        <v>14032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6439</v>
      </c>
      <c r="G1455" s="1" t="s">
        <v>8025</v>
      </c>
      <c r="H1455" s="1" t="s">
        <v>9654</v>
      </c>
      <c r="I1455" s="1" t="s">
        <v>11146</v>
      </c>
      <c r="J1455" s="1"/>
      <c r="K1455" s="1" t="s">
        <v>11309</v>
      </c>
      <c r="L1455" s="1" t="s">
        <v>1453</v>
      </c>
      <c r="M1455" s="1" t="s">
        <v>12760</v>
      </c>
      <c r="N1455" s="1" t="s">
        <v>12979</v>
      </c>
      <c r="O1455" s="1" t="s">
        <v>1453</v>
      </c>
      <c r="P1455" s="1" t="s">
        <v>12988</v>
      </c>
      <c r="Q1455" s="1" t="s">
        <v>13805</v>
      </c>
      <c r="R1455" s="1" t="s">
        <v>14022</v>
      </c>
      <c r="S1455" s="1" t="s">
        <v>1453</v>
      </c>
      <c r="T1455" s="1"/>
      <c r="U1455" s="1"/>
      <c r="V1455" s="1" t="s">
        <v>14032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6440</v>
      </c>
      <c r="G1456" s="1" t="s">
        <v>8026</v>
      </c>
      <c r="H1456" s="1" t="s">
        <v>9655</v>
      </c>
      <c r="I1456" s="1" t="s">
        <v>11147</v>
      </c>
      <c r="J1456" s="1"/>
      <c r="K1456" s="1" t="s">
        <v>11309</v>
      </c>
      <c r="L1456" s="1" t="s">
        <v>1454</v>
      </c>
      <c r="M1456" s="1" t="s">
        <v>12761</v>
      </c>
      <c r="N1456" s="1" t="s">
        <v>12979</v>
      </c>
      <c r="O1456" s="1" t="s">
        <v>1454</v>
      </c>
      <c r="P1456" s="1" t="s">
        <v>12988</v>
      </c>
      <c r="Q1456" s="1" t="s">
        <v>13806</v>
      </c>
      <c r="R1456" s="1" t="s">
        <v>14022</v>
      </c>
      <c r="S1456" s="1" t="s">
        <v>1454</v>
      </c>
      <c r="T1456" s="1"/>
      <c r="U1456" s="1"/>
      <c r="V1456" s="1" t="s">
        <v>14032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6441</v>
      </c>
      <c r="G1457" s="1" t="s">
        <v>8027</v>
      </c>
      <c r="H1457" s="1" t="s">
        <v>9656</v>
      </c>
      <c r="I1457" s="1" t="s">
        <v>11148</v>
      </c>
      <c r="J1457" s="1"/>
      <c r="K1457" s="1" t="s">
        <v>11309</v>
      </c>
      <c r="L1457" s="1" t="s">
        <v>1455</v>
      </c>
      <c r="M1457" s="1" t="s">
        <v>12762</v>
      </c>
      <c r="N1457" s="1" t="s">
        <v>12979</v>
      </c>
      <c r="O1457" s="1" t="s">
        <v>1455</v>
      </c>
      <c r="P1457" s="1" t="s">
        <v>12988</v>
      </c>
      <c r="Q1457" s="1" t="s">
        <v>13807</v>
      </c>
      <c r="R1457" s="1" t="s">
        <v>14022</v>
      </c>
      <c r="S1457" s="1" t="s">
        <v>1455</v>
      </c>
      <c r="T1457" s="1"/>
      <c r="U1457" s="1"/>
      <c r="V1457" s="1" t="s">
        <v>14032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6442</v>
      </c>
      <c r="G1458" s="1" t="s">
        <v>8028</v>
      </c>
      <c r="H1458" s="1" t="s">
        <v>9657</v>
      </c>
      <c r="I1458" s="1" t="s">
        <v>10450</v>
      </c>
      <c r="J1458" s="1"/>
      <c r="K1458" s="1" t="s">
        <v>11309</v>
      </c>
      <c r="L1458" s="1" t="s">
        <v>1456</v>
      </c>
      <c r="M1458" s="1" t="s">
        <v>12763</v>
      </c>
      <c r="N1458" s="1" t="s">
        <v>12979</v>
      </c>
      <c r="O1458" s="1" t="s">
        <v>1456</v>
      </c>
      <c r="P1458" s="1" t="s">
        <v>12988</v>
      </c>
      <c r="Q1458" s="1" t="s">
        <v>13808</v>
      </c>
      <c r="R1458" s="1" t="s">
        <v>14022</v>
      </c>
      <c r="S1458" s="1" t="s">
        <v>1456</v>
      </c>
      <c r="T1458" s="1"/>
      <c r="U1458" s="1"/>
      <c r="V1458" s="1" t="s">
        <v>14032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6443</v>
      </c>
      <c r="G1459" s="1" t="s">
        <v>8029</v>
      </c>
      <c r="H1459" s="1" t="s">
        <v>9658</v>
      </c>
      <c r="I1459" s="1" t="s">
        <v>11149</v>
      </c>
      <c r="J1459" s="1"/>
      <c r="K1459" s="1" t="s">
        <v>11309</v>
      </c>
      <c r="L1459" s="1" t="s">
        <v>1457</v>
      </c>
      <c r="M1459" s="1" t="s">
        <v>12764</v>
      </c>
      <c r="N1459" s="1" t="s">
        <v>12979</v>
      </c>
      <c r="O1459" s="1" t="s">
        <v>1457</v>
      </c>
      <c r="P1459" s="1" t="s">
        <v>12988</v>
      </c>
      <c r="Q1459" s="1" t="s">
        <v>13809</v>
      </c>
      <c r="R1459" s="1" t="s">
        <v>14022</v>
      </c>
      <c r="S1459" s="1" t="s">
        <v>1457</v>
      </c>
      <c r="T1459" s="1"/>
      <c r="U1459" s="1"/>
      <c r="V1459" s="1" t="s">
        <v>14032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6444</v>
      </c>
      <c r="G1460" s="1" t="s">
        <v>8030</v>
      </c>
      <c r="H1460" s="1" t="s">
        <v>9659</v>
      </c>
      <c r="I1460" s="1" t="s">
        <v>11150</v>
      </c>
      <c r="J1460" s="1"/>
      <c r="K1460" s="1" t="s">
        <v>11309</v>
      </c>
      <c r="L1460" s="1" t="s">
        <v>1458</v>
      </c>
      <c r="M1460" s="1" t="s">
        <v>12765</v>
      </c>
      <c r="N1460" s="1" t="s">
        <v>12979</v>
      </c>
      <c r="O1460" s="1" t="s">
        <v>1458</v>
      </c>
      <c r="P1460" s="1" t="s">
        <v>12988</v>
      </c>
      <c r="Q1460" s="1" t="s">
        <v>13810</v>
      </c>
      <c r="R1460" s="1" t="s">
        <v>14022</v>
      </c>
      <c r="S1460" s="1" t="s">
        <v>1458</v>
      </c>
      <c r="T1460" s="1"/>
      <c r="U1460" s="1"/>
      <c r="V1460" s="1" t="s">
        <v>14032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6445</v>
      </c>
      <c r="G1461" s="1" t="s">
        <v>8031</v>
      </c>
      <c r="H1461" s="1" t="s">
        <v>9660</v>
      </c>
      <c r="I1461" s="1" t="s">
        <v>11151</v>
      </c>
      <c r="J1461" s="1"/>
      <c r="K1461" s="1" t="s">
        <v>11309</v>
      </c>
      <c r="L1461" s="1" t="s">
        <v>1459</v>
      </c>
      <c r="M1461" s="1" t="s">
        <v>12766</v>
      </c>
      <c r="N1461" s="1" t="s">
        <v>12979</v>
      </c>
      <c r="O1461" s="1" t="s">
        <v>1459</v>
      </c>
      <c r="P1461" s="1" t="s">
        <v>12988</v>
      </c>
      <c r="Q1461" s="1" t="s">
        <v>13811</v>
      </c>
      <c r="R1461" s="1" t="s">
        <v>14022</v>
      </c>
      <c r="S1461" s="1" t="s">
        <v>1459</v>
      </c>
      <c r="T1461" s="1"/>
      <c r="U1461" s="1"/>
      <c r="V1461" s="1" t="s">
        <v>14032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6446</v>
      </c>
      <c r="G1462" s="1" t="s">
        <v>8032</v>
      </c>
      <c r="H1462" s="1" t="s">
        <v>9661</v>
      </c>
      <c r="I1462" s="1" t="s">
        <v>11152</v>
      </c>
      <c r="J1462" s="1"/>
      <c r="K1462" s="1" t="s">
        <v>11309</v>
      </c>
      <c r="L1462" s="1" t="s">
        <v>1460</v>
      </c>
      <c r="M1462" s="1" t="s">
        <v>12767</v>
      </c>
      <c r="N1462" s="1" t="s">
        <v>12979</v>
      </c>
      <c r="O1462" s="1" t="s">
        <v>1460</v>
      </c>
      <c r="P1462" s="1" t="s">
        <v>12988</v>
      </c>
      <c r="Q1462" s="1" t="s">
        <v>13812</v>
      </c>
      <c r="R1462" s="1" t="s">
        <v>14022</v>
      </c>
      <c r="S1462" s="1" t="s">
        <v>1460</v>
      </c>
      <c r="T1462" s="1"/>
      <c r="U1462" s="1"/>
      <c r="V1462" s="1" t="s">
        <v>14032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6447</v>
      </c>
      <c r="G1463" s="1" t="s">
        <v>8033</v>
      </c>
      <c r="H1463" s="1" t="s">
        <v>9662</v>
      </c>
      <c r="I1463" s="1" t="s">
        <v>11153</v>
      </c>
      <c r="J1463" s="1"/>
      <c r="K1463" s="1" t="s">
        <v>11309</v>
      </c>
      <c r="L1463" s="1" t="s">
        <v>1461</v>
      </c>
      <c r="M1463" s="1" t="s">
        <v>12768</v>
      </c>
      <c r="N1463" s="1" t="s">
        <v>12979</v>
      </c>
      <c r="O1463" s="1" t="s">
        <v>1461</v>
      </c>
      <c r="P1463" s="1" t="s">
        <v>12988</v>
      </c>
      <c r="Q1463" s="1" t="s">
        <v>13813</v>
      </c>
      <c r="R1463" s="1" t="s">
        <v>14022</v>
      </c>
      <c r="S1463" s="1" t="s">
        <v>1461</v>
      </c>
      <c r="T1463" s="1"/>
      <c r="U1463" s="1"/>
      <c r="V1463" s="1" t="s">
        <v>14032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6448</v>
      </c>
      <c r="G1464" s="1" t="s">
        <v>8034</v>
      </c>
      <c r="H1464" s="1" t="s">
        <v>9663</v>
      </c>
      <c r="I1464" s="1" t="s">
        <v>10872</v>
      </c>
      <c r="J1464" s="1"/>
      <c r="K1464" s="1" t="s">
        <v>11309</v>
      </c>
      <c r="L1464" s="1" t="s">
        <v>1462</v>
      </c>
      <c r="M1464" s="1" t="s">
        <v>12769</v>
      </c>
      <c r="N1464" s="1" t="s">
        <v>12979</v>
      </c>
      <c r="O1464" s="1" t="s">
        <v>1462</v>
      </c>
      <c r="P1464" s="1" t="s">
        <v>12988</v>
      </c>
      <c r="Q1464" s="1" t="s">
        <v>13814</v>
      </c>
      <c r="R1464" s="1" t="s">
        <v>14022</v>
      </c>
      <c r="S1464" s="1" t="s">
        <v>1462</v>
      </c>
      <c r="T1464" s="1"/>
      <c r="U1464" s="1"/>
      <c r="V1464" s="1" t="s">
        <v>14032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6449</v>
      </c>
      <c r="G1465" s="1" t="s">
        <v>8035</v>
      </c>
      <c r="H1465" s="1" t="s">
        <v>9664</v>
      </c>
      <c r="I1465" s="1" t="s">
        <v>11154</v>
      </c>
      <c r="J1465" s="1"/>
      <c r="K1465" s="1" t="s">
        <v>11309</v>
      </c>
      <c r="L1465" s="1" t="s">
        <v>1463</v>
      </c>
      <c r="M1465" s="1" t="s">
        <v>12770</v>
      </c>
      <c r="N1465" s="1" t="s">
        <v>12979</v>
      </c>
      <c r="O1465" s="1" t="s">
        <v>1463</v>
      </c>
      <c r="P1465" s="1" t="s">
        <v>12988</v>
      </c>
      <c r="Q1465" s="1" t="s">
        <v>13815</v>
      </c>
      <c r="R1465" s="1" t="s">
        <v>14022</v>
      </c>
      <c r="S1465" s="1" t="s">
        <v>1463</v>
      </c>
      <c r="T1465" s="1"/>
      <c r="U1465" s="1"/>
      <c r="V1465" s="1" t="s">
        <v>14032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6450</v>
      </c>
      <c r="G1466" s="1" t="s">
        <v>8036</v>
      </c>
      <c r="H1466" s="1" t="s">
        <v>9665</v>
      </c>
      <c r="I1466" s="1" t="s">
        <v>11155</v>
      </c>
      <c r="J1466" s="1"/>
      <c r="K1466" s="1" t="s">
        <v>11309</v>
      </c>
      <c r="L1466" s="1" t="s">
        <v>1464</v>
      </c>
      <c r="M1466" s="1" t="s">
        <v>12771</v>
      </c>
      <c r="N1466" s="1" t="s">
        <v>12979</v>
      </c>
      <c r="O1466" s="1" t="s">
        <v>1464</v>
      </c>
      <c r="P1466" s="1" t="s">
        <v>12988</v>
      </c>
      <c r="Q1466" s="1" t="s">
        <v>13816</v>
      </c>
      <c r="R1466" s="1" t="s">
        <v>14022</v>
      </c>
      <c r="S1466" s="1" t="s">
        <v>1464</v>
      </c>
      <c r="T1466" s="1"/>
      <c r="U1466" s="1"/>
      <c r="V1466" s="1" t="s">
        <v>14032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6451</v>
      </c>
      <c r="G1467" s="1" t="s">
        <v>8037</v>
      </c>
      <c r="H1467" s="1" t="s">
        <v>9666</v>
      </c>
      <c r="I1467" s="1" t="s">
        <v>11156</v>
      </c>
      <c r="J1467" s="1"/>
      <c r="K1467" s="1" t="s">
        <v>11309</v>
      </c>
      <c r="L1467" s="1" t="s">
        <v>1465</v>
      </c>
      <c r="M1467" s="1" t="s">
        <v>12772</v>
      </c>
      <c r="N1467" s="1" t="s">
        <v>12979</v>
      </c>
      <c r="O1467" s="1" t="s">
        <v>1465</v>
      </c>
      <c r="P1467" s="1" t="s">
        <v>12988</v>
      </c>
      <c r="Q1467" s="1" t="s">
        <v>13817</v>
      </c>
      <c r="R1467" s="1" t="s">
        <v>14022</v>
      </c>
      <c r="S1467" s="1" t="s">
        <v>1465</v>
      </c>
      <c r="T1467" s="1"/>
      <c r="U1467" s="1"/>
      <c r="V1467" s="1" t="s">
        <v>14032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6452</v>
      </c>
      <c r="G1468" s="1" t="s">
        <v>8038</v>
      </c>
      <c r="H1468" s="1" t="s">
        <v>9667</v>
      </c>
      <c r="I1468" s="1" t="s">
        <v>10776</v>
      </c>
      <c r="J1468" s="1"/>
      <c r="K1468" s="1" t="s">
        <v>11309</v>
      </c>
      <c r="L1468" s="1" t="s">
        <v>1466</v>
      </c>
      <c r="M1468" s="1" t="s">
        <v>12773</v>
      </c>
      <c r="N1468" s="1" t="s">
        <v>12979</v>
      </c>
      <c r="O1468" s="1" t="s">
        <v>1466</v>
      </c>
      <c r="P1468" s="1" t="s">
        <v>12988</v>
      </c>
      <c r="Q1468" s="1" t="s">
        <v>13818</v>
      </c>
      <c r="R1468" s="1" t="s">
        <v>14022</v>
      </c>
      <c r="S1468" s="1" t="s">
        <v>1466</v>
      </c>
      <c r="T1468" s="1"/>
      <c r="U1468" s="1"/>
      <c r="V1468" s="1" t="s">
        <v>14032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4854</v>
      </c>
      <c r="G1469" s="1" t="s">
        <v>8039</v>
      </c>
      <c r="H1469" s="1" t="s">
        <v>9668</v>
      </c>
      <c r="I1469" s="1" t="s">
        <v>11157</v>
      </c>
      <c r="J1469" s="1"/>
      <c r="K1469" s="1" t="s">
        <v>11309</v>
      </c>
      <c r="L1469" s="1" t="s">
        <v>1467</v>
      </c>
      <c r="M1469" s="1" t="s">
        <v>12774</v>
      </c>
      <c r="N1469" s="1" t="s">
        <v>12979</v>
      </c>
      <c r="O1469" s="1" t="s">
        <v>1467</v>
      </c>
      <c r="P1469" s="1" t="s">
        <v>12988</v>
      </c>
      <c r="Q1469" s="1" t="s">
        <v>13819</v>
      </c>
      <c r="R1469" s="1" t="s">
        <v>14022</v>
      </c>
      <c r="S1469" s="1" t="s">
        <v>1467</v>
      </c>
      <c r="T1469" s="1"/>
      <c r="U1469" s="1"/>
      <c r="V1469" s="1" t="s">
        <v>14032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4855</v>
      </c>
      <c r="G1470" s="1" t="s">
        <v>8040</v>
      </c>
      <c r="H1470" s="1" t="s">
        <v>9669</v>
      </c>
      <c r="I1470" s="1" t="s">
        <v>11158</v>
      </c>
      <c r="J1470" s="1"/>
      <c r="K1470" s="1" t="s">
        <v>11309</v>
      </c>
      <c r="L1470" s="1" t="s">
        <v>1468</v>
      </c>
      <c r="M1470" s="1" t="s">
        <v>12775</v>
      </c>
      <c r="N1470" s="1" t="s">
        <v>12979</v>
      </c>
      <c r="O1470" s="1" t="s">
        <v>1468</v>
      </c>
      <c r="P1470" s="1" t="s">
        <v>12988</v>
      </c>
      <c r="Q1470" s="1" t="s">
        <v>13820</v>
      </c>
      <c r="R1470" s="1" t="s">
        <v>14022</v>
      </c>
      <c r="S1470" s="1" t="s">
        <v>1468</v>
      </c>
      <c r="T1470" s="1"/>
      <c r="U1470" s="1"/>
      <c r="V1470" s="1" t="s">
        <v>14032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6453</v>
      </c>
      <c r="G1471" s="1" t="s">
        <v>8041</v>
      </c>
      <c r="H1471" s="1" t="s">
        <v>9670</v>
      </c>
      <c r="I1471" s="1" t="s">
        <v>11159</v>
      </c>
      <c r="J1471" s="1"/>
      <c r="K1471" s="1" t="s">
        <v>11309</v>
      </c>
      <c r="L1471" s="1" t="s">
        <v>1469</v>
      </c>
      <c r="M1471" s="1" t="s">
        <v>12776</v>
      </c>
      <c r="N1471" s="1" t="s">
        <v>12979</v>
      </c>
      <c r="O1471" s="1" t="s">
        <v>1469</v>
      </c>
      <c r="P1471" s="1" t="s">
        <v>12988</v>
      </c>
      <c r="Q1471" s="1" t="s">
        <v>13821</v>
      </c>
      <c r="R1471" s="1" t="s">
        <v>14022</v>
      </c>
      <c r="S1471" s="1" t="s">
        <v>1469</v>
      </c>
      <c r="T1471" s="1"/>
      <c r="U1471" s="1"/>
      <c r="V1471" s="1" t="s">
        <v>14032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6454</v>
      </c>
      <c r="G1472" s="1" t="s">
        <v>8042</v>
      </c>
      <c r="H1472" s="1" t="s">
        <v>9671</v>
      </c>
      <c r="I1472" s="1" t="s">
        <v>11160</v>
      </c>
      <c r="J1472" s="1"/>
      <c r="K1472" s="1" t="s">
        <v>11309</v>
      </c>
      <c r="L1472" s="1" t="s">
        <v>1470</v>
      </c>
      <c r="M1472" s="1" t="s">
        <v>12777</v>
      </c>
      <c r="N1472" s="1" t="s">
        <v>12979</v>
      </c>
      <c r="O1472" s="1" t="s">
        <v>1470</v>
      </c>
      <c r="P1472" s="1" t="s">
        <v>12988</v>
      </c>
      <c r="Q1472" s="1" t="s">
        <v>13822</v>
      </c>
      <c r="R1472" s="1" t="s">
        <v>14022</v>
      </c>
      <c r="S1472" s="1" t="s">
        <v>1470</v>
      </c>
      <c r="T1472" s="1"/>
      <c r="U1472" s="1"/>
      <c r="V1472" s="1" t="s">
        <v>14032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6455</v>
      </c>
      <c r="G1473" s="1" t="s">
        <v>8043</v>
      </c>
      <c r="H1473" s="1" t="s">
        <v>9672</v>
      </c>
      <c r="I1473" s="1" t="s">
        <v>11161</v>
      </c>
      <c r="J1473" s="1"/>
      <c r="K1473" s="1" t="s">
        <v>11309</v>
      </c>
      <c r="L1473" s="1" t="s">
        <v>1471</v>
      </c>
      <c r="M1473" s="1" t="s">
        <v>12778</v>
      </c>
      <c r="N1473" s="1" t="s">
        <v>12979</v>
      </c>
      <c r="O1473" s="1" t="s">
        <v>1471</v>
      </c>
      <c r="P1473" s="1" t="s">
        <v>12988</v>
      </c>
      <c r="Q1473" s="1" t="s">
        <v>13823</v>
      </c>
      <c r="R1473" s="1" t="s">
        <v>14022</v>
      </c>
      <c r="S1473" s="1" t="s">
        <v>1471</v>
      </c>
      <c r="T1473" s="1"/>
      <c r="U1473" s="1"/>
      <c r="V1473" s="1" t="s">
        <v>14032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6456</v>
      </c>
      <c r="G1474" s="1" t="s">
        <v>8044</v>
      </c>
      <c r="H1474" s="1" t="s">
        <v>9673</v>
      </c>
      <c r="I1474" s="1" t="s">
        <v>10770</v>
      </c>
      <c r="J1474" s="1"/>
      <c r="K1474" s="1" t="s">
        <v>11309</v>
      </c>
      <c r="L1474" s="1" t="s">
        <v>1472</v>
      </c>
      <c r="M1474" s="1" t="s">
        <v>12779</v>
      </c>
      <c r="N1474" s="1" t="s">
        <v>12979</v>
      </c>
      <c r="O1474" s="1" t="s">
        <v>1472</v>
      </c>
      <c r="P1474" s="1" t="s">
        <v>12988</v>
      </c>
      <c r="Q1474" s="1" t="s">
        <v>13824</v>
      </c>
      <c r="R1474" s="1" t="s">
        <v>14022</v>
      </c>
      <c r="S1474" s="1" t="s">
        <v>1472</v>
      </c>
      <c r="T1474" s="1"/>
      <c r="U1474" s="1"/>
      <c r="V1474" s="1" t="s">
        <v>14032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6457</v>
      </c>
      <c r="G1475" s="1" t="s">
        <v>8045</v>
      </c>
      <c r="H1475" s="1" t="s">
        <v>9674</v>
      </c>
      <c r="I1475" s="1" t="s">
        <v>11162</v>
      </c>
      <c r="J1475" s="1"/>
      <c r="K1475" s="1" t="s">
        <v>11309</v>
      </c>
      <c r="L1475" s="1" t="s">
        <v>1473</v>
      </c>
      <c r="M1475" s="1" t="s">
        <v>12780</v>
      </c>
      <c r="N1475" s="1" t="s">
        <v>12979</v>
      </c>
      <c r="O1475" s="1" t="s">
        <v>1473</v>
      </c>
      <c r="P1475" s="1" t="s">
        <v>12988</v>
      </c>
      <c r="Q1475" s="1" t="s">
        <v>13825</v>
      </c>
      <c r="R1475" s="1" t="s">
        <v>14022</v>
      </c>
      <c r="S1475" s="1" t="s">
        <v>1473</v>
      </c>
      <c r="T1475" s="1"/>
      <c r="U1475" s="1"/>
      <c r="V1475" s="1" t="s">
        <v>14032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6458</v>
      </c>
      <c r="G1476" s="1" t="s">
        <v>8046</v>
      </c>
      <c r="H1476" s="1" t="s">
        <v>9675</v>
      </c>
      <c r="I1476" s="1" t="s">
        <v>11163</v>
      </c>
      <c r="J1476" s="1"/>
      <c r="K1476" s="1" t="s">
        <v>11309</v>
      </c>
      <c r="L1476" s="1" t="s">
        <v>1474</v>
      </c>
      <c r="M1476" s="1" t="s">
        <v>12781</v>
      </c>
      <c r="N1476" s="1" t="s">
        <v>12979</v>
      </c>
      <c r="O1476" s="1" t="s">
        <v>1474</v>
      </c>
      <c r="P1476" s="1" t="s">
        <v>12988</v>
      </c>
      <c r="Q1476" s="1" t="s">
        <v>13826</v>
      </c>
      <c r="R1476" s="1" t="s">
        <v>14022</v>
      </c>
      <c r="S1476" s="1" t="s">
        <v>1474</v>
      </c>
      <c r="T1476" s="1"/>
      <c r="U1476" s="1"/>
      <c r="V1476" s="1" t="s">
        <v>14032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6459</v>
      </c>
      <c r="G1477" s="1" t="s">
        <v>4862</v>
      </c>
      <c r="H1477" s="1" t="s">
        <v>9676</v>
      </c>
      <c r="I1477" s="1" t="s">
        <v>11164</v>
      </c>
      <c r="J1477" s="1"/>
      <c r="K1477" s="1" t="s">
        <v>11309</v>
      </c>
      <c r="L1477" s="1" t="s">
        <v>1475</v>
      </c>
      <c r="M1477" s="1" t="s">
        <v>12782</v>
      </c>
      <c r="N1477" s="1" t="s">
        <v>12979</v>
      </c>
      <c r="O1477" s="1" t="s">
        <v>1475</v>
      </c>
      <c r="P1477" s="1" t="s">
        <v>12988</v>
      </c>
      <c r="Q1477" s="1" t="s">
        <v>13827</v>
      </c>
      <c r="R1477" s="1" t="s">
        <v>14022</v>
      </c>
      <c r="S1477" s="1" t="s">
        <v>1475</v>
      </c>
      <c r="T1477" s="1"/>
      <c r="U1477" s="1"/>
      <c r="V1477" s="1" t="s">
        <v>14032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6460</v>
      </c>
      <c r="G1478" s="1" t="s">
        <v>8047</v>
      </c>
      <c r="H1478" s="1" t="s">
        <v>9677</v>
      </c>
      <c r="I1478" s="1" t="s">
        <v>11165</v>
      </c>
      <c r="J1478" s="1"/>
      <c r="K1478" s="1" t="s">
        <v>11309</v>
      </c>
      <c r="L1478" s="1" t="s">
        <v>1476</v>
      </c>
      <c r="M1478" s="1" t="s">
        <v>12783</v>
      </c>
      <c r="N1478" s="1" t="s">
        <v>12979</v>
      </c>
      <c r="O1478" s="1" t="s">
        <v>1476</v>
      </c>
      <c r="P1478" s="1" t="s">
        <v>12988</v>
      </c>
      <c r="Q1478" s="1" t="s">
        <v>13828</v>
      </c>
      <c r="R1478" s="1" t="s">
        <v>14022</v>
      </c>
      <c r="S1478" s="1" t="s">
        <v>1476</v>
      </c>
      <c r="T1478" s="1"/>
      <c r="U1478" s="1"/>
      <c r="V1478" s="1" t="s">
        <v>14032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6461</v>
      </c>
      <c r="G1479" s="1" t="s">
        <v>8048</v>
      </c>
      <c r="H1479" s="1" t="s">
        <v>9678</v>
      </c>
      <c r="I1479" s="1" t="s">
        <v>11166</v>
      </c>
      <c r="J1479" s="1"/>
      <c r="K1479" s="1" t="s">
        <v>11309</v>
      </c>
      <c r="L1479" s="1" t="s">
        <v>1477</v>
      </c>
      <c r="M1479" s="1" t="s">
        <v>12784</v>
      </c>
      <c r="N1479" s="1" t="s">
        <v>12979</v>
      </c>
      <c r="O1479" s="1" t="s">
        <v>1477</v>
      </c>
      <c r="P1479" s="1" t="s">
        <v>12988</v>
      </c>
      <c r="Q1479" s="1" t="s">
        <v>13829</v>
      </c>
      <c r="R1479" s="1" t="s">
        <v>14022</v>
      </c>
      <c r="S1479" s="1" t="s">
        <v>1477</v>
      </c>
      <c r="T1479" s="1"/>
      <c r="U1479" s="1"/>
      <c r="V1479" s="1" t="s">
        <v>14032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6462</v>
      </c>
      <c r="G1480" s="1" t="s">
        <v>8049</v>
      </c>
      <c r="H1480" s="1" t="s">
        <v>9679</v>
      </c>
      <c r="I1480" s="1" t="s">
        <v>10822</v>
      </c>
      <c r="J1480" s="1"/>
      <c r="K1480" s="1" t="s">
        <v>11309</v>
      </c>
      <c r="L1480" s="1" t="s">
        <v>1478</v>
      </c>
      <c r="M1480" s="1" t="s">
        <v>12785</v>
      </c>
      <c r="N1480" s="1" t="s">
        <v>12979</v>
      </c>
      <c r="O1480" s="1" t="s">
        <v>1478</v>
      </c>
      <c r="P1480" s="1" t="s">
        <v>12988</v>
      </c>
      <c r="Q1480" s="1" t="s">
        <v>13830</v>
      </c>
      <c r="R1480" s="1" t="s">
        <v>14022</v>
      </c>
      <c r="S1480" s="1" t="s">
        <v>1478</v>
      </c>
      <c r="T1480" s="1"/>
      <c r="U1480" s="1"/>
      <c r="V1480" s="1" t="s">
        <v>14032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6463</v>
      </c>
      <c r="G1481" s="1" t="s">
        <v>4866</v>
      </c>
      <c r="H1481" s="1" t="s">
        <v>9680</v>
      </c>
      <c r="I1481" s="1" t="s">
        <v>10931</v>
      </c>
      <c r="J1481" s="1"/>
      <c r="K1481" s="1" t="s">
        <v>11309</v>
      </c>
      <c r="L1481" s="1" t="s">
        <v>1479</v>
      </c>
      <c r="M1481" s="1" t="s">
        <v>12786</v>
      </c>
      <c r="N1481" s="1" t="s">
        <v>12979</v>
      </c>
      <c r="O1481" s="1" t="s">
        <v>1479</v>
      </c>
      <c r="P1481" s="1" t="s">
        <v>12988</v>
      </c>
      <c r="Q1481" s="1" t="s">
        <v>13831</v>
      </c>
      <c r="R1481" s="1" t="s">
        <v>14022</v>
      </c>
      <c r="S1481" s="1" t="s">
        <v>1479</v>
      </c>
      <c r="T1481" s="1"/>
      <c r="U1481" s="1"/>
      <c r="V1481" s="1" t="s">
        <v>14032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6464</v>
      </c>
      <c r="G1482" s="1" t="s">
        <v>8050</v>
      </c>
      <c r="H1482" s="1" t="s">
        <v>9681</v>
      </c>
      <c r="I1482" s="1" t="s">
        <v>11167</v>
      </c>
      <c r="J1482" s="1"/>
      <c r="K1482" s="1" t="s">
        <v>11309</v>
      </c>
      <c r="L1482" s="1" t="s">
        <v>1480</v>
      </c>
      <c r="M1482" s="1" t="s">
        <v>12787</v>
      </c>
      <c r="N1482" s="1" t="s">
        <v>12979</v>
      </c>
      <c r="O1482" s="1" t="s">
        <v>1480</v>
      </c>
      <c r="P1482" s="1" t="s">
        <v>12988</v>
      </c>
      <c r="Q1482" s="1" t="s">
        <v>13832</v>
      </c>
      <c r="R1482" s="1" t="s">
        <v>14022</v>
      </c>
      <c r="S1482" s="1" t="s">
        <v>1480</v>
      </c>
      <c r="T1482" s="1"/>
      <c r="U1482" s="1"/>
      <c r="V1482" s="1" t="s">
        <v>14032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4868</v>
      </c>
      <c r="G1483" s="1" t="s">
        <v>8051</v>
      </c>
      <c r="H1483" s="1" t="s">
        <v>9682</v>
      </c>
      <c r="I1483" s="1" t="s">
        <v>11168</v>
      </c>
      <c r="J1483" s="1"/>
      <c r="K1483" s="1" t="s">
        <v>11309</v>
      </c>
      <c r="L1483" s="1" t="s">
        <v>1481</v>
      </c>
      <c r="M1483" s="1" t="s">
        <v>12788</v>
      </c>
      <c r="N1483" s="1" t="s">
        <v>12979</v>
      </c>
      <c r="O1483" s="1" t="s">
        <v>1481</v>
      </c>
      <c r="P1483" s="1" t="s">
        <v>12988</v>
      </c>
      <c r="Q1483" s="1" t="s">
        <v>13833</v>
      </c>
      <c r="R1483" s="1" t="s">
        <v>14022</v>
      </c>
      <c r="S1483" s="1" t="s">
        <v>1481</v>
      </c>
      <c r="T1483" s="1"/>
      <c r="U1483" s="1"/>
      <c r="V1483" s="1" t="s">
        <v>14032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6465</v>
      </c>
      <c r="G1484" s="1" t="s">
        <v>8052</v>
      </c>
      <c r="H1484" s="1" t="s">
        <v>9683</v>
      </c>
      <c r="I1484" s="1" t="s">
        <v>10806</v>
      </c>
      <c r="J1484" s="1"/>
      <c r="K1484" s="1" t="s">
        <v>11309</v>
      </c>
      <c r="L1484" s="1" t="s">
        <v>1482</v>
      </c>
      <c r="M1484" s="1" t="s">
        <v>12789</v>
      </c>
      <c r="N1484" s="1" t="s">
        <v>12979</v>
      </c>
      <c r="O1484" s="1" t="s">
        <v>1482</v>
      </c>
      <c r="P1484" s="1" t="s">
        <v>12988</v>
      </c>
      <c r="Q1484" s="1" t="s">
        <v>13834</v>
      </c>
      <c r="R1484" s="1" t="s">
        <v>14022</v>
      </c>
      <c r="S1484" s="1" t="s">
        <v>1482</v>
      </c>
      <c r="T1484" s="1"/>
      <c r="U1484" s="1"/>
      <c r="V1484" s="1" t="s">
        <v>14032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6466</v>
      </c>
      <c r="G1485" s="1" t="s">
        <v>8053</v>
      </c>
      <c r="H1485" s="1" t="s">
        <v>9684</v>
      </c>
      <c r="I1485" s="1" t="s">
        <v>9955</v>
      </c>
      <c r="J1485" s="1"/>
      <c r="K1485" s="1" t="s">
        <v>11309</v>
      </c>
      <c r="L1485" s="1" t="s">
        <v>1483</v>
      </c>
      <c r="M1485" s="1" t="s">
        <v>12790</v>
      </c>
      <c r="N1485" s="1" t="s">
        <v>12979</v>
      </c>
      <c r="O1485" s="1" t="s">
        <v>1483</v>
      </c>
      <c r="P1485" s="1" t="s">
        <v>12988</v>
      </c>
      <c r="Q1485" s="1" t="s">
        <v>13835</v>
      </c>
      <c r="R1485" s="1" t="s">
        <v>14022</v>
      </c>
      <c r="S1485" s="1" t="s">
        <v>1483</v>
      </c>
      <c r="T1485" s="1"/>
      <c r="U1485" s="1"/>
      <c r="V1485" s="1" t="s">
        <v>14032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6467</v>
      </c>
      <c r="G1486" s="1" t="s">
        <v>8054</v>
      </c>
      <c r="H1486" s="1" t="s">
        <v>9685</v>
      </c>
      <c r="I1486" s="1" t="s">
        <v>11169</v>
      </c>
      <c r="J1486" s="1"/>
      <c r="K1486" s="1" t="s">
        <v>11309</v>
      </c>
      <c r="L1486" s="1" t="s">
        <v>1484</v>
      </c>
      <c r="M1486" s="1" t="s">
        <v>12791</v>
      </c>
      <c r="N1486" s="1" t="s">
        <v>12979</v>
      </c>
      <c r="O1486" s="1" t="s">
        <v>1484</v>
      </c>
      <c r="P1486" s="1" t="s">
        <v>12988</v>
      </c>
      <c r="Q1486" s="1" t="s">
        <v>13836</v>
      </c>
      <c r="R1486" s="1" t="s">
        <v>14022</v>
      </c>
      <c r="S1486" s="1" t="s">
        <v>1484</v>
      </c>
      <c r="T1486" s="1"/>
      <c r="U1486" s="1"/>
      <c r="V1486" s="1" t="s">
        <v>14032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6468</v>
      </c>
      <c r="G1487" s="1" t="s">
        <v>8055</v>
      </c>
      <c r="H1487" s="1" t="s">
        <v>9686</v>
      </c>
      <c r="I1487" s="1" t="s">
        <v>11170</v>
      </c>
      <c r="J1487" s="1"/>
      <c r="K1487" s="1" t="s">
        <v>11309</v>
      </c>
      <c r="L1487" s="1" t="s">
        <v>1485</v>
      </c>
      <c r="M1487" s="1" t="s">
        <v>12792</v>
      </c>
      <c r="N1487" s="1" t="s">
        <v>12979</v>
      </c>
      <c r="O1487" s="1" t="s">
        <v>1485</v>
      </c>
      <c r="P1487" s="1" t="s">
        <v>12988</v>
      </c>
      <c r="Q1487" s="1" t="s">
        <v>13837</v>
      </c>
      <c r="R1487" s="1" t="s">
        <v>14022</v>
      </c>
      <c r="S1487" s="1" t="s">
        <v>1485</v>
      </c>
      <c r="T1487" s="1"/>
      <c r="U1487" s="1"/>
      <c r="V1487" s="1" t="s">
        <v>14032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6469</v>
      </c>
      <c r="G1488" s="1" t="s">
        <v>8056</v>
      </c>
      <c r="H1488" s="1" t="s">
        <v>9687</v>
      </c>
      <c r="I1488" s="1" t="s">
        <v>11061</v>
      </c>
      <c r="J1488" s="1"/>
      <c r="K1488" s="1" t="s">
        <v>11309</v>
      </c>
      <c r="L1488" s="1" t="s">
        <v>1486</v>
      </c>
      <c r="M1488" s="1" t="s">
        <v>12793</v>
      </c>
      <c r="N1488" s="1" t="s">
        <v>12979</v>
      </c>
      <c r="O1488" s="1" t="s">
        <v>1486</v>
      </c>
      <c r="P1488" s="1" t="s">
        <v>12988</v>
      </c>
      <c r="Q1488" s="1" t="s">
        <v>13838</v>
      </c>
      <c r="R1488" s="1" t="s">
        <v>14022</v>
      </c>
      <c r="S1488" s="1" t="s">
        <v>1486</v>
      </c>
      <c r="T1488" s="1"/>
      <c r="U1488" s="1"/>
      <c r="V1488" s="1" t="s">
        <v>14032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6470</v>
      </c>
      <c r="G1489" s="1" t="s">
        <v>8057</v>
      </c>
      <c r="H1489" s="1" t="s">
        <v>9688</v>
      </c>
      <c r="I1489" s="1" t="s">
        <v>11171</v>
      </c>
      <c r="J1489" s="1"/>
      <c r="K1489" s="1" t="s">
        <v>11309</v>
      </c>
      <c r="L1489" s="1" t="s">
        <v>1487</v>
      </c>
      <c r="M1489" s="1" t="s">
        <v>12794</v>
      </c>
      <c r="N1489" s="1" t="s">
        <v>12979</v>
      </c>
      <c r="O1489" s="1" t="s">
        <v>1487</v>
      </c>
      <c r="P1489" s="1" t="s">
        <v>12988</v>
      </c>
      <c r="Q1489" s="1" t="s">
        <v>13839</v>
      </c>
      <c r="R1489" s="1" t="s">
        <v>14022</v>
      </c>
      <c r="S1489" s="1" t="s">
        <v>1487</v>
      </c>
      <c r="T1489" s="1"/>
      <c r="U1489" s="1"/>
      <c r="V1489" s="1" t="s">
        <v>14032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6471</v>
      </c>
      <c r="G1490" s="1" t="s">
        <v>8058</v>
      </c>
      <c r="H1490" s="1" t="s">
        <v>9689</v>
      </c>
      <c r="I1490" s="1" t="s">
        <v>11137</v>
      </c>
      <c r="J1490" s="1"/>
      <c r="K1490" s="1" t="s">
        <v>11309</v>
      </c>
      <c r="L1490" s="1" t="s">
        <v>1488</v>
      </c>
      <c r="M1490" s="1" t="s">
        <v>12795</v>
      </c>
      <c r="N1490" s="1" t="s">
        <v>12979</v>
      </c>
      <c r="O1490" s="1" t="s">
        <v>1488</v>
      </c>
      <c r="P1490" s="1" t="s">
        <v>12988</v>
      </c>
      <c r="Q1490" s="1" t="s">
        <v>13840</v>
      </c>
      <c r="R1490" s="1" t="s">
        <v>14022</v>
      </c>
      <c r="S1490" s="1" t="s">
        <v>1488</v>
      </c>
      <c r="T1490" s="1"/>
      <c r="U1490" s="1"/>
      <c r="V1490" s="1" t="s">
        <v>14032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6472</v>
      </c>
      <c r="G1491" s="1" t="s">
        <v>8059</v>
      </c>
      <c r="H1491" s="1" t="s">
        <v>9690</v>
      </c>
      <c r="I1491" s="1" t="s">
        <v>11172</v>
      </c>
      <c r="J1491" s="1"/>
      <c r="K1491" s="1" t="s">
        <v>11309</v>
      </c>
      <c r="L1491" s="1" t="s">
        <v>1489</v>
      </c>
      <c r="M1491" s="1" t="s">
        <v>12796</v>
      </c>
      <c r="N1491" s="1" t="s">
        <v>12979</v>
      </c>
      <c r="O1491" s="1" t="s">
        <v>1489</v>
      </c>
      <c r="P1491" s="1" t="s">
        <v>12988</v>
      </c>
      <c r="Q1491" s="1" t="s">
        <v>13841</v>
      </c>
      <c r="R1491" s="1" t="s">
        <v>14022</v>
      </c>
      <c r="S1491" s="1" t="s">
        <v>1489</v>
      </c>
      <c r="T1491" s="1"/>
      <c r="U1491" s="1"/>
      <c r="V1491" s="1" t="s">
        <v>14032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6473</v>
      </c>
      <c r="G1492" s="1" t="s">
        <v>8060</v>
      </c>
      <c r="H1492" s="1" t="s">
        <v>9691</v>
      </c>
      <c r="I1492" s="1" t="s">
        <v>11173</v>
      </c>
      <c r="J1492" s="1"/>
      <c r="K1492" s="1" t="s">
        <v>11309</v>
      </c>
      <c r="L1492" s="1" t="s">
        <v>1490</v>
      </c>
      <c r="M1492" s="1" t="s">
        <v>12797</v>
      </c>
      <c r="N1492" s="1" t="s">
        <v>12979</v>
      </c>
      <c r="O1492" s="1" t="s">
        <v>1490</v>
      </c>
      <c r="P1492" s="1" t="s">
        <v>12988</v>
      </c>
      <c r="Q1492" s="1" t="s">
        <v>13842</v>
      </c>
      <c r="R1492" s="1" t="s">
        <v>14022</v>
      </c>
      <c r="S1492" s="1" t="s">
        <v>1490</v>
      </c>
      <c r="T1492" s="1"/>
      <c r="U1492" s="1"/>
      <c r="V1492" s="1" t="s">
        <v>14032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6474</v>
      </c>
      <c r="G1493" s="1" t="s">
        <v>8061</v>
      </c>
      <c r="H1493" s="1" t="s">
        <v>9692</v>
      </c>
      <c r="I1493" s="1" t="s">
        <v>11174</v>
      </c>
      <c r="J1493" s="1"/>
      <c r="K1493" s="1" t="s">
        <v>11309</v>
      </c>
      <c r="L1493" s="1" t="s">
        <v>1491</v>
      </c>
      <c r="M1493" s="1" t="s">
        <v>12798</v>
      </c>
      <c r="N1493" s="1" t="s">
        <v>12979</v>
      </c>
      <c r="O1493" s="1" t="s">
        <v>1491</v>
      </c>
      <c r="P1493" s="1" t="s">
        <v>12988</v>
      </c>
      <c r="Q1493" s="1" t="s">
        <v>13843</v>
      </c>
      <c r="R1493" s="1" t="s">
        <v>14022</v>
      </c>
      <c r="S1493" s="1" t="s">
        <v>1491</v>
      </c>
      <c r="T1493" s="1"/>
      <c r="U1493" s="1"/>
      <c r="V1493" s="1" t="s">
        <v>14032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6475</v>
      </c>
      <c r="G1494" s="1" t="s">
        <v>8062</v>
      </c>
      <c r="H1494" s="1" t="s">
        <v>9693</v>
      </c>
      <c r="I1494" s="1" t="s">
        <v>11175</v>
      </c>
      <c r="J1494" s="1"/>
      <c r="K1494" s="1" t="s">
        <v>11309</v>
      </c>
      <c r="L1494" s="1" t="s">
        <v>1492</v>
      </c>
      <c r="M1494" s="1" t="s">
        <v>12799</v>
      </c>
      <c r="N1494" s="1" t="s">
        <v>12979</v>
      </c>
      <c r="O1494" s="1" t="s">
        <v>1492</v>
      </c>
      <c r="P1494" s="1" t="s">
        <v>12988</v>
      </c>
      <c r="Q1494" s="1" t="s">
        <v>13844</v>
      </c>
      <c r="R1494" s="1" t="s">
        <v>14022</v>
      </c>
      <c r="S1494" s="1" t="s">
        <v>1492</v>
      </c>
      <c r="T1494" s="1"/>
      <c r="U1494" s="1"/>
      <c r="V1494" s="1" t="s">
        <v>14032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6476</v>
      </c>
      <c r="G1495" s="1" t="s">
        <v>8063</v>
      </c>
      <c r="H1495" s="1" t="s">
        <v>9694</v>
      </c>
      <c r="I1495" s="1" t="s">
        <v>11176</v>
      </c>
      <c r="J1495" s="1"/>
      <c r="K1495" s="1" t="s">
        <v>11309</v>
      </c>
      <c r="L1495" s="1" t="s">
        <v>1493</v>
      </c>
      <c r="M1495" s="1" t="s">
        <v>12800</v>
      </c>
      <c r="N1495" s="1" t="s">
        <v>12979</v>
      </c>
      <c r="O1495" s="1" t="s">
        <v>1493</v>
      </c>
      <c r="P1495" s="1" t="s">
        <v>12988</v>
      </c>
      <c r="Q1495" s="1" t="s">
        <v>13845</v>
      </c>
      <c r="R1495" s="1" t="s">
        <v>14022</v>
      </c>
      <c r="S1495" s="1" t="s">
        <v>1493</v>
      </c>
      <c r="T1495" s="1"/>
      <c r="U1495" s="1"/>
      <c r="V1495" s="1" t="s">
        <v>14032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6477</v>
      </c>
      <c r="G1496" s="1" t="s">
        <v>8064</v>
      </c>
      <c r="H1496" s="1" t="s">
        <v>9695</v>
      </c>
      <c r="I1496" s="1" t="s">
        <v>10199</v>
      </c>
      <c r="J1496" s="1"/>
      <c r="K1496" s="1" t="s">
        <v>11309</v>
      </c>
      <c r="L1496" s="1" t="s">
        <v>1494</v>
      </c>
      <c r="M1496" s="1" t="s">
        <v>12801</v>
      </c>
      <c r="N1496" s="1" t="s">
        <v>12979</v>
      </c>
      <c r="O1496" s="1" t="s">
        <v>1494</v>
      </c>
      <c r="P1496" s="1" t="s">
        <v>12988</v>
      </c>
      <c r="Q1496" s="1" t="s">
        <v>13846</v>
      </c>
      <c r="R1496" s="1" t="s">
        <v>14022</v>
      </c>
      <c r="S1496" s="1" t="s">
        <v>1494</v>
      </c>
      <c r="T1496" s="1"/>
      <c r="U1496" s="1"/>
      <c r="V1496" s="1" t="s">
        <v>14032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6478</v>
      </c>
      <c r="G1497" s="1" t="s">
        <v>8065</v>
      </c>
      <c r="H1497" s="1" t="s">
        <v>9696</v>
      </c>
      <c r="I1497" s="1" t="s">
        <v>11177</v>
      </c>
      <c r="J1497" s="1"/>
      <c r="K1497" s="1" t="s">
        <v>11309</v>
      </c>
      <c r="L1497" s="1" t="s">
        <v>1495</v>
      </c>
      <c r="M1497" s="1" t="s">
        <v>12802</v>
      </c>
      <c r="N1497" s="1" t="s">
        <v>12979</v>
      </c>
      <c r="O1497" s="1" t="s">
        <v>1495</v>
      </c>
      <c r="P1497" s="1" t="s">
        <v>12988</v>
      </c>
      <c r="Q1497" s="1" t="s">
        <v>13847</v>
      </c>
      <c r="R1497" s="1" t="s">
        <v>14022</v>
      </c>
      <c r="S1497" s="1" t="s">
        <v>1495</v>
      </c>
      <c r="T1497" s="1"/>
      <c r="U1497" s="1"/>
      <c r="V1497" s="1" t="s">
        <v>14032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6479</v>
      </c>
      <c r="G1498" s="1" t="s">
        <v>8066</v>
      </c>
      <c r="H1498" s="1" t="s">
        <v>9697</v>
      </c>
      <c r="I1498" s="1" t="s">
        <v>11178</v>
      </c>
      <c r="J1498" s="1"/>
      <c r="K1498" s="1" t="s">
        <v>11309</v>
      </c>
      <c r="L1498" s="1" t="s">
        <v>1496</v>
      </c>
      <c r="M1498" s="1" t="s">
        <v>12803</v>
      </c>
      <c r="N1498" s="1" t="s">
        <v>12979</v>
      </c>
      <c r="O1498" s="1" t="s">
        <v>1496</v>
      </c>
      <c r="P1498" s="1" t="s">
        <v>12988</v>
      </c>
      <c r="Q1498" s="1" t="s">
        <v>13848</v>
      </c>
      <c r="R1498" s="1" t="s">
        <v>14022</v>
      </c>
      <c r="S1498" s="1" t="s">
        <v>1496</v>
      </c>
      <c r="T1498" s="1"/>
      <c r="U1498" s="1"/>
      <c r="V1498" s="1" t="s">
        <v>14032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6480</v>
      </c>
      <c r="G1499" s="1" t="s">
        <v>8067</v>
      </c>
      <c r="H1499" s="1" t="s">
        <v>9698</v>
      </c>
      <c r="I1499" s="1" t="s">
        <v>11179</v>
      </c>
      <c r="J1499" s="1"/>
      <c r="K1499" s="1" t="s">
        <v>11309</v>
      </c>
      <c r="L1499" s="1" t="s">
        <v>1497</v>
      </c>
      <c r="M1499" s="1" t="s">
        <v>12804</v>
      </c>
      <c r="N1499" s="1" t="s">
        <v>12979</v>
      </c>
      <c r="O1499" s="1" t="s">
        <v>1497</v>
      </c>
      <c r="P1499" s="1" t="s">
        <v>12988</v>
      </c>
      <c r="Q1499" s="1" t="s">
        <v>13849</v>
      </c>
      <c r="R1499" s="1" t="s">
        <v>14022</v>
      </c>
      <c r="S1499" s="1" t="s">
        <v>1497</v>
      </c>
      <c r="T1499" s="1"/>
      <c r="U1499" s="1"/>
      <c r="V1499" s="1" t="s">
        <v>14032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4885</v>
      </c>
      <c r="G1500" s="1" t="s">
        <v>8068</v>
      </c>
      <c r="H1500" s="1" t="s">
        <v>9699</v>
      </c>
      <c r="I1500" s="1" t="s">
        <v>10095</v>
      </c>
      <c r="J1500" s="1"/>
      <c r="K1500" s="1" t="s">
        <v>11309</v>
      </c>
      <c r="L1500" s="1" t="s">
        <v>1498</v>
      </c>
      <c r="M1500" s="1" t="s">
        <v>12805</v>
      </c>
      <c r="N1500" s="1" t="s">
        <v>12979</v>
      </c>
      <c r="O1500" s="1" t="s">
        <v>1498</v>
      </c>
      <c r="P1500" s="1" t="s">
        <v>12988</v>
      </c>
      <c r="Q1500" s="1" t="s">
        <v>13850</v>
      </c>
      <c r="R1500" s="1" t="s">
        <v>14022</v>
      </c>
      <c r="S1500" s="1" t="s">
        <v>1498</v>
      </c>
      <c r="T1500" s="1"/>
      <c r="U1500" s="1"/>
      <c r="V1500" s="1" t="s">
        <v>14032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6481</v>
      </c>
      <c r="G1501" s="1" t="s">
        <v>8069</v>
      </c>
      <c r="H1501" s="1" t="s">
        <v>9700</v>
      </c>
      <c r="I1501" s="1" t="s">
        <v>11180</v>
      </c>
      <c r="J1501" s="1"/>
      <c r="K1501" s="1" t="s">
        <v>11309</v>
      </c>
      <c r="L1501" s="1" t="s">
        <v>1499</v>
      </c>
      <c r="M1501" s="1" t="s">
        <v>12806</v>
      </c>
      <c r="N1501" s="1" t="s">
        <v>12979</v>
      </c>
      <c r="O1501" s="1" t="s">
        <v>1499</v>
      </c>
      <c r="P1501" s="1" t="s">
        <v>12988</v>
      </c>
      <c r="Q1501" s="1" t="s">
        <v>13851</v>
      </c>
      <c r="R1501" s="1" t="s">
        <v>14022</v>
      </c>
      <c r="S1501" s="1" t="s">
        <v>1499</v>
      </c>
      <c r="T1501" s="1"/>
      <c r="U1501" s="1"/>
      <c r="V1501" s="1" t="s">
        <v>14032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6482</v>
      </c>
      <c r="G1502" s="1" t="s">
        <v>8070</v>
      </c>
      <c r="H1502" s="1" t="s">
        <v>9701</v>
      </c>
      <c r="I1502" s="1" t="s">
        <v>11173</v>
      </c>
      <c r="J1502" s="1"/>
      <c r="K1502" s="1" t="s">
        <v>11309</v>
      </c>
      <c r="L1502" s="1" t="s">
        <v>1500</v>
      </c>
      <c r="M1502" s="1" t="s">
        <v>12807</v>
      </c>
      <c r="N1502" s="1" t="s">
        <v>12979</v>
      </c>
      <c r="O1502" s="1" t="s">
        <v>1500</v>
      </c>
      <c r="P1502" s="1" t="s">
        <v>12988</v>
      </c>
      <c r="Q1502" s="1" t="s">
        <v>13852</v>
      </c>
      <c r="R1502" s="1" t="s">
        <v>14022</v>
      </c>
      <c r="S1502" s="1" t="s">
        <v>1500</v>
      </c>
      <c r="T1502" s="1"/>
      <c r="U1502" s="1"/>
      <c r="V1502" s="1" t="s">
        <v>14032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6483</v>
      </c>
      <c r="G1503" s="1" t="s">
        <v>8071</v>
      </c>
      <c r="H1503" s="1" t="s">
        <v>9702</v>
      </c>
      <c r="I1503" s="1" t="s">
        <v>11181</v>
      </c>
      <c r="J1503" s="1"/>
      <c r="K1503" s="1" t="s">
        <v>11309</v>
      </c>
      <c r="L1503" s="1" t="s">
        <v>1501</v>
      </c>
      <c r="M1503" s="1" t="s">
        <v>12808</v>
      </c>
      <c r="N1503" s="1" t="s">
        <v>12979</v>
      </c>
      <c r="O1503" s="1" t="s">
        <v>1501</v>
      </c>
      <c r="P1503" s="1" t="s">
        <v>12988</v>
      </c>
      <c r="Q1503" s="1" t="s">
        <v>13853</v>
      </c>
      <c r="R1503" s="1" t="s">
        <v>14022</v>
      </c>
      <c r="S1503" s="1" t="s">
        <v>1501</v>
      </c>
      <c r="T1503" s="1"/>
      <c r="U1503" s="1"/>
      <c r="V1503" s="1" t="s">
        <v>14032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6484</v>
      </c>
      <c r="G1504" s="1" t="s">
        <v>8072</v>
      </c>
      <c r="H1504" s="1" t="s">
        <v>9703</v>
      </c>
      <c r="I1504" s="1" t="s">
        <v>11182</v>
      </c>
      <c r="J1504" s="1"/>
      <c r="K1504" s="1" t="s">
        <v>11309</v>
      </c>
      <c r="L1504" s="1" t="s">
        <v>1502</v>
      </c>
      <c r="M1504" s="1" t="s">
        <v>12809</v>
      </c>
      <c r="N1504" s="1" t="s">
        <v>12979</v>
      </c>
      <c r="O1504" s="1" t="s">
        <v>1502</v>
      </c>
      <c r="P1504" s="1" t="s">
        <v>12988</v>
      </c>
      <c r="Q1504" s="1" t="s">
        <v>13854</v>
      </c>
      <c r="R1504" s="1" t="s">
        <v>14022</v>
      </c>
      <c r="S1504" s="1" t="s">
        <v>1502</v>
      </c>
      <c r="T1504" s="1"/>
      <c r="U1504" s="1"/>
      <c r="V1504" s="1" t="s">
        <v>14032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6485</v>
      </c>
      <c r="G1505" s="1" t="s">
        <v>8073</v>
      </c>
      <c r="H1505" s="1" t="s">
        <v>9704</v>
      </c>
      <c r="I1505" s="1" t="s">
        <v>11183</v>
      </c>
      <c r="J1505" s="1"/>
      <c r="K1505" s="1" t="s">
        <v>11309</v>
      </c>
      <c r="L1505" s="1" t="s">
        <v>1503</v>
      </c>
      <c r="M1505" s="1" t="s">
        <v>12810</v>
      </c>
      <c r="N1505" s="1" t="s">
        <v>12979</v>
      </c>
      <c r="O1505" s="1" t="s">
        <v>1503</v>
      </c>
      <c r="P1505" s="1" t="s">
        <v>12988</v>
      </c>
      <c r="Q1505" s="1" t="s">
        <v>13855</v>
      </c>
      <c r="R1505" s="1" t="s">
        <v>14022</v>
      </c>
      <c r="S1505" s="1" t="s">
        <v>1503</v>
      </c>
      <c r="T1505" s="1"/>
      <c r="U1505" s="1"/>
      <c r="V1505" s="1" t="s">
        <v>14032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6486</v>
      </c>
      <c r="G1506" s="1" t="s">
        <v>8074</v>
      </c>
      <c r="H1506" s="1" t="s">
        <v>9705</v>
      </c>
      <c r="I1506" s="1" t="s">
        <v>10805</v>
      </c>
      <c r="J1506" s="1"/>
      <c r="K1506" s="1" t="s">
        <v>11309</v>
      </c>
      <c r="L1506" s="1" t="s">
        <v>1504</v>
      </c>
      <c r="M1506" s="1" t="s">
        <v>12811</v>
      </c>
      <c r="N1506" s="1" t="s">
        <v>12979</v>
      </c>
      <c r="O1506" s="1" t="s">
        <v>1504</v>
      </c>
      <c r="P1506" s="1" t="s">
        <v>12988</v>
      </c>
      <c r="Q1506" s="1" t="s">
        <v>13856</v>
      </c>
      <c r="R1506" s="1" t="s">
        <v>14022</v>
      </c>
      <c r="S1506" s="1" t="s">
        <v>1504</v>
      </c>
      <c r="T1506" s="1"/>
      <c r="U1506" s="1"/>
      <c r="V1506" s="1" t="s">
        <v>14032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6487</v>
      </c>
      <c r="G1507" s="1" t="s">
        <v>8075</v>
      </c>
      <c r="H1507" s="1" t="s">
        <v>9706</v>
      </c>
      <c r="I1507" s="1" t="s">
        <v>11184</v>
      </c>
      <c r="J1507" s="1"/>
      <c r="K1507" s="1" t="s">
        <v>11309</v>
      </c>
      <c r="L1507" s="1" t="s">
        <v>1505</v>
      </c>
      <c r="M1507" s="1" t="s">
        <v>12812</v>
      </c>
      <c r="N1507" s="1" t="s">
        <v>12979</v>
      </c>
      <c r="O1507" s="1" t="s">
        <v>1505</v>
      </c>
      <c r="P1507" s="1" t="s">
        <v>12988</v>
      </c>
      <c r="Q1507" s="1" t="s">
        <v>13857</v>
      </c>
      <c r="R1507" s="1" t="s">
        <v>14022</v>
      </c>
      <c r="S1507" s="1" t="s">
        <v>1505</v>
      </c>
      <c r="T1507" s="1"/>
      <c r="U1507" s="1"/>
      <c r="V1507" s="1" t="s">
        <v>14032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6488</v>
      </c>
      <c r="G1508" s="1" t="s">
        <v>8076</v>
      </c>
      <c r="H1508" s="1" t="s">
        <v>9707</v>
      </c>
      <c r="I1508" s="1" t="s">
        <v>11185</v>
      </c>
      <c r="J1508" s="1"/>
      <c r="K1508" s="1" t="s">
        <v>11309</v>
      </c>
      <c r="L1508" s="1" t="s">
        <v>1506</v>
      </c>
      <c r="M1508" s="1" t="s">
        <v>12813</v>
      </c>
      <c r="N1508" s="1" t="s">
        <v>12979</v>
      </c>
      <c r="O1508" s="1" t="s">
        <v>1506</v>
      </c>
      <c r="P1508" s="1" t="s">
        <v>12988</v>
      </c>
      <c r="Q1508" s="1" t="s">
        <v>13858</v>
      </c>
      <c r="R1508" s="1" t="s">
        <v>14022</v>
      </c>
      <c r="S1508" s="1" t="s">
        <v>1506</v>
      </c>
      <c r="T1508" s="1"/>
      <c r="U1508" s="1"/>
      <c r="V1508" s="1" t="s">
        <v>14032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6489</v>
      </c>
      <c r="G1509" s="1" t="s">
        <v>8077</v>
      </c>
      <c r="H1509" s="1" t="s">
        <v>9708</v>
      </c>
      <c r="I1509" s="1" t="s">
        <v>11186</v>
      </c>
      <c r="J1509" s="1"/>
      <c r="K1509" s="1" t="s">
        <v>11309</v>
      </c>
      <c r="L1509" s="1" t="s">
        <v>1507</v>
      </c>
      <c r="M1509" s="1" t="s">
        <v>12814</v>
      </c>
      <c r="N1509" s="1" t="s">
        <v>12979</v>
      </c>
      <c r="O1509" s="1" t="s">
        <v>1507</v>
      </c>
      <c r="P1509" s="1" t="s">
        <v>12988</v>
      </c>
      <c r="Q1509" s="1" t="s">
        <v>13859</v>
      </c>
      <c r="R1509" s="1" t="s">
        <v>14022</v>
      </c>
      <c r="S1509" s="1" t="s">
        <v>1507</v>
      </c>
      <c r="T1509" s="1"/>
      <c r="U1509" s="1"/>
      <c r="V1509" s="1" t="s">
        <v>14032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6490</v>
      </c>
      <c r="G1510" s="1" t="s">
        <v>8078</v>
      </c>
      <c r="H1510" s="1" t="s">
        <v>9709</v>
      </c>
      <c r="I1510" s="1" t="s">
        <v>11187</v>
      </c>
      <c r="J1510" s="1"/>
      <c r="K1510" s="1" t="s">
        <v>11309</v>
      </c>
      <c r="L1510" s="1" t="s">
        <v>1508</v>
      </c>
      <c r="M1510" s="1" t="s">
        <v>12815</v>
      </c>
      <c r="N1510" s="1" t="s">
        <v>12979</v>
      </c>
      <c r="O1510" s="1" t="s">
        <v>1508</v>
      </c>
      <c r="P1510" s="1" t="s">
        <v>12988</v>
      </c>
      <c r="Q1510" s="1" t="s">
        <v>13860</v>
      </c>
      <c r="R1510" s="1" t="s">
        <v>14022</v>
      </c>
      <c r="S1510" s="1" t="s">
        <v>1508</v>
      </c>
      <c r="T1510" s="1"/>
      <c r="U1510" s="1"/>
      <c r="V1510" s="1" t="s">
        <v>14032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6491</v>
      </c>
      <c r="G1511" s="1" t="s">
        <v>8079</v>
      </c>
      <c r="H1511" s="1" t="s">
        <v>9710</v>
      </c>
      <c r="I1511" s="1" t="s">
        <v>11188</v>
      </c>
      <c r="J1511" s="1"/>
      <c r="K1511" s="1" t="s">
        <v>11309</v>
      </c>
      <c r="L1511" s="1" t="s">
        <v>1509</v>
      </c>
      <c r="M1511" s="1" t="s">
        <v>12816</v>
      </c>
      <c r="N1511" s="1" t="s">
        <v>12979</v>
      </c>
      <c r="O1511" s="1" t="s">
        <v>1509</v>
      </c>
      <c r="P1511" s="1" t="s">
        <v>12988</v>
      </c>
      <c r="Q1511" s="1" t="s">
        <v>13861</v>
      </c>
      <c r="R1511" s="1" t="s">
        <v>14022</v>
      </c>
      <c r="S1511" s="1" t="s">
        <v>1509</v>
      </c>
      <c r="T1511" s="1"/>
      <c r="U1511" s="1"/>
      <c r="V1511" s="1" t="s">
        <v>14032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6492</v>
      </c>
      <c r="G1512" s="1" t="s">
        <v>8080</v>
      </c>
      <c r="H1512" s="1" t="s">
        <v>9665</v>
      </c>
      <c r="I1512" s="1" t="s">
        <v>11189</v>
      </c>
      <c r="J1512" s="1"/>
      <c r="K1512" s="1" t="s">
        <v>11309</v>
      </c>
      <c r="L1512" s="1" t="s">
        <v>1510</v>
      </c>
      <c r="M1512" s="1" t="s">
        <v>12817</v>
      </c>
      <c r="N1512" s="1" t="s">
        <v>12979</v>
      </c>
      <c r="O1512" s="1" t="s">
        <v>1510</v>
      </c>
      <c r="P1512" s="1" t="s">
        <v>12988</v>
      </c>
      <c r="Q1512" s="1" t="s">
        <v>13816</v>
      </c>
      <c r="R1512" s="1" t="s">
        <v>14022</v>
      </c>
      <c r="S1512" s="1" t="s">
        <v>1510</v>
      </c>
      <c r="T1512" s="1"/>
      <c r="U1512" s="1"/>
      <c r="V1512" s="1" t="s">
        <v>14032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6493</v>
      </c>
      <c r="G1513" s="1" t="s">
        <v>8081</v>
      </c>
      <c r="H1513" s="1" t="s">
        <v>9711</v>
      </c>
      <c r="I1513" s="1" t="s">
        <v>11190</v>
      </c>
      <c r="J1513" s="1"/>
      <c r="K1513" s="1" t="s">
        <v>11309</v>
      </c>
      <c r="L1513" s="1" t="s">
        <v>1511</v>
      </c>
      <c r="M1513" s="1" t="s">
        <v>12818</v>
      </c>
      <c r="N1513" s="1" t="s">
        <v>12979</v>
      </c>
      <c r="O1513" s="1" t="s">
        <v>1511</v>
      </c>
      <c r="P1513" s="1" t="s">
        <v>12988</v>
      </c>
      <c r="Q1513" s="1" t="s">
        <v>13862</v>
      </c>
      <c r="R1513" s="1" t="s">
        <v>14022</v>
      </c>
      <c r="S1513" s="1" t="s">
        <v>1511</v>
      </c>
      <c r="T1513" s="1"/>
      <c r="U1513" s="1"/>
      <c r="V1513" s="1" t="s">
        <v>14032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6494</v>
      </c>
      <c r="G1514" s="1" t="s">
        <v>8082</v>
      </c>
      <c r="H1514" s="1" t="s">
        <v>9712</v>
      </c>
      <c r="I1514" s="1" t="s">
        <v>10432</v>
      </c>
      <c r="J1514" s="1"/>
      <c r="K1514" s="1" t="s">
        <v>11309</v>
      </c>
      <c r="L1514" s="1" t="s">
        <v>1512</v>
      </c>
      <c r="M1514" s="1" t="s">
        <v>12819</v>
      </c>
      <c r="N1514" s="1" t="s">
        <v>12979</v>
      </c>
      <c r="O1514" s="1" t="s">
        <v>1512</v>
      </c>
      <c r="P1514" s="1" t="s">
        <v>12988</v>
      </c>
      <c r="Q1514" s="1" t="s">
        <v>13863</v>
      </c>
      <c r="R1514" s="1" t="s">
        <v>14022</v>
      </c>
      <c r="S1514" s="1" t="s">
        <v>1512</v>
      </c>
      <c r="T1514" s="1"/>
      <c r="U1514" s="1"/>
      <c r="V1514" s="1" t="s">
        <v>14032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6495</v>
      </c>
      <c r="G1515" s="1" t="s">
        <v>8083</v>
      </c>
      <c r="H1515" s="1" t="s">
        <v>9713</v>
      </c>
      <c r="I1515" s="1" t="s">
        <v>11191</v>
      </c>
      <c r="J1515" s="1"/>
      <c r="K1515" s="1" t="s">
        <v>11309</v>
      </c>
      <c r="L1515" s="1" t="s">
        <v>1513</v>
      </c>
      <c r="M1515" s="1" t="s">
        <v>12820</v>
      </c>
      <c r="N1515" s="1" t="s">
        <v>12979</v>
      </c>
      <c r="O1515" s="1" t="s">
        <v>1513</v>
      </c>
      <c r="P1515" s="1" t="s">
        <v>12988</v>
      </c>
      <c r="Q1515" s="1" t="s">
        <v>13864</v>
      </c>
      <c r="R1515" s="1" t="s">
        <v>14022</v>
      </c>
      <c r="S1515" s="1" t="s">
        <v>1513</v>
      </c>
      <c r="T1515" s="1"/>
      <c r="U1515" s="1"/>
      <c r="V1515" s="1" t="s">
        <v>14032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6496</v>
      </c>
      <c r="G1516" s="1" t="s">
        <v>8084</v>
      </c>
      <c r="H1516" s="1" t="s">
        <v>9714</v>
      </c>
      <c r="I1516" s="1" t="s">
        <v>11192</v>
      </c>
      <c r="J1516" s="1"/>
      <c r="K1516" s="1" t="s">
        <v>11309</v>
      </c>
      <c r="L1516" s="1" t="s">
        <v>1514</v>
      </c>
      <c r="M1516" s="1" t="s">
        <v>12821</v>
      </c>
      <c r="N1516" s="1" t="s">
        <v>12979</v>
      </c>
      <c r="O1516" s="1" t="s">
        <v>1514</v>
      </c>
      <c r="P1516" s="1" t="s">
        <v>12988</v>
      </c>
      <c r="Q1516" s="1" t="s">
        <v>13865</v>
      </c>
      <c r="R1516" s="1" t="s">
        <v>14022</v>
      </c>
      <c r="S1516" s="1" t="s">
        <v>1514</v>
      </c>
      <c r="T1516" s="1"/>
      <c r="U1516" s="1"/>
      <c r="V1516" s="1" t="s">
        <v>14032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6497</v>
      </c>
      <c r="G1517" s="1" t="s">
        <v>8085</v>
      </c>
      <c r="H1517" s="1" t="s">
        <v>9715</v>
      </c>
      <c r="I1517" s="1" t="s">
        <v>11193</v>
      </c>
      <c r="J1517" s="1"/>
      <c r="K1517" s="1" t="s">
        <v>11309</v>
      </c>
      <c r="L1517" s="1" t="s">
        <v>1515</v>
      </c>
      <c r="M1517" s="1" t="s">
        <v>12822</v>
      </c>
      <c r="N1517" s="1" t="s">
        <v>12979</v>
      </c>
      <c r="O1517" s="1" t="s">
        <v>1515</v>
      </c>
      <c r="P1517" s="1" t="s">
        <v>12988</v>
      </c>
      <c r="Q1517" s="1" t="s">
        <v>13866</v>
      </c>
      <c r="R1517" s="1" t="s">
        <v>14022</v>
      </c>
      <c r="S1517" s="1" t="s">
        <v>1515</v>
      </c>
      <c r="T1517" s="1"/>
      <c r="U1517" s="1"/>
      <c r="V1517" s="1" t="s">
        <v>14032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6498</v>
      </c>
      <c r="G1518" s="1" t="s">
        <v>8086</v>
      </c>
      <c r="H1518" s="1" t="s">
        <v>9716</v>
      </c>
      <c r="I1518" s="1" t="s">
        <v>11194</v>
      </c>
      <c r="J1518" s="1"/>
      <c r="K1518" s="1" t="s">
        <v>11309</v>
      </c>
      <c r="L1518" s="1" t="s">
        <v>1516</v>
      </c>
      <c r="M1518" s="1" t="s">
        <v>12823</v>
      </c>
      <c r="N1518" s="1" t="s">
        <v>12979</v>
      </c>
      <c r="O1518" s="1" t="s">
        <v>1516</v>
      </c>
      <c r="P1518" s="1" t="s">
        <v>12988</v>
      </c>
      <c r="Q1518" s="1" t="s">
        <v>13867</v>
      </c>
      <c r="R1518" s="1" t="s">
        <v>14022</v>
      </c>
      <c r="S1518" s="1" t="s">
        <v>1516</v>
      </c>
      <c r="T1518" s="1"/>
      <c r="U1518" s="1"/>
      <c r="V1518" s="1" t="s">
        <v>14032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6499</v>
      </c>
      <c r="G1519" s="1" t="s">
        <v>8087</v>
      </c>
      <c r="H1519" s="1" t="s">
        <v>9717</v>
      </c>
      <c r="I1519" s="1" t="s">
        <v>11027</v>
      </c>
      <c r="J1519" s="1"/>
      <c r="K1519" s="1" t="s">
        <v>11309</v>
      </c>
      <c r="L1519" s="1" t="s">
        <v>1517</v>
      </c>
      <c r="M1519" s="1" t="s">
        <v>12824</v>
      </c>
      <c r="N1519" s="1" t="s">
        <v>12979</v>
      </c>
      <c r="O1519" s="1" t="s">
        <v>1517</v>
      </c>
      <c r="P1519" s="1" t="s">
        <v>12988</v>
      </c>
      <c r="Q1519" s="1" t="s">
        <v>13868</v>
      </c>
      <c r="R1519" s="1" t="s">
        <v>14022</v>
      </c>
      <c r="S1519" s="1" t="s">
        <v>1517</v>
      </c>
      <c r="T1519" s="1"/>
      <c r="U1519" s="1"/>
      <c r="V1519" s="1" t="s">
        <v>14032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6500</v>
      </c>
      <c r="G1520" s="1" t="s">
        <v>8088</v>
      </c>
      <c r="H1520" s="1" t="s">
        <v>9718</v>
      </c>
      <c r="I1520" s="1" t="s">
        <v>10208</v>
      </c>
      <c r="J1520" s="1"/>
      <c r="K1520" s="1" t="s">
        <v>11309</v>
      </c>
      <c r="L1520" s="1" t="s">
        <v>1518</v>
      </c>
      <c r="M1520" s="1" t="s">
        <v>12825</v>
      </c>
      <c r="N1520" s="1" t="s">
        <v>12979</v>
      </c>
      <c r="O1520" s="1" t="s">
        <v>1518</v>
      </c>
      <c r="P1520" s="1" t="s">
        <v>12988</v>
      </c>
      <c r="Q1520" s="1" t="s">
        <v>13869</v>
      </c>
      <c r="R1520" s="1" t="s">
        <v>14022</v>
      </c>
      <c r="S1520" s="1" t="s">
        <v>1518</v>
      </c>
      <c r="T1520" s="1"/>
      <c r="U1520" s="1"/>
      <c r="V1520" s="1" t="s">
        <v>14032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6501</v>
      </c>
      <c r="G1521" s="1" t="s">
        <v>8089</v>
      </c>
      <c r="H1521" s="1" t="s">
        <v>9719</v>
      </c>
      <c r="I1521" s="1" t="s">
        <v>11195</v>
      </c>
      <c r="J1521" s="1"/>
      <c r="K1521" s="1" t="s">
        <v>11309</v>
      </c>
      <c r="L1521" s="1" t="s">
        <v>1519</v>
      </c>
      <c r="M1521" s="1" t="s">
        <v>12826</v>
      </c>
      <c r="N1521" s="1" t="s">
        <v>12979</v>
      </c>
      <c r="O1521" s="1" t="s">
        <v>1519</v>
      </c>
      <c r="P1521" s="1" t="s">
        <v>12988</v>
      </c>
      <c r="Q1521" s="1" t="s">
        <v>13870</v>
      </c>
      <c r="R1521" s="1" t="s">
        <v>14022</v>
      </c>
      <c r="S1521" s="1" t="s">
        <v>1519</v>
      </c>
      <c r="T1521" s="1"/>
      <c r="U1521" s="1"/>
      <c r="V1521" s="1" t="s">
        <v>14032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6502</v>
      </c>
      <c r="G1522" s="1" t="s">
        <v>8090</v>
      </c>
      <c r="H1522" s="1" t="s">
        <v>9720</v>
      </c>
      <c r="I1522" s="1" t="s">
        <v>11196</v>
      </c>
      <c r="J1522" s="1"/>
      <c r="K1522" s="1" t="s">
        <v>11309</v>
      </c>
      <c r="L1522" s="1" t="s">
        <v>1520</v>
      </c>
      <c r="M1522" s="1" t="s">
        <v>12827</v>
      </c>
      <c r="N1522" s="1" t="s">
        <v>12979</v>
      </c>
      <c r="O1522" s="1" t="s">
        <v>1520</v>
      </c>
      <c r="P1522" s="1" t="s">
        <v>12988</v>
      </c>
      <c r="Q1522" s="1" t="s">
        <v>13871</v>
      </c>
      <c r="R1522" s="1" t="s">
        <v>14022</v>
      </c>
      <c r="S1522" s="1" t="s">
        <v>1520</v>
      </c>
      <c r="T1522" s="1"/>
      <c r="U1522" s="1"/>
      <c r="V1522" s="1" t="s">
        <v>14032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6503</v>
      </c>
      <c r="G1523" s="1" t="s">
        <v>8091</v>
      </c>
      <c r="H1523" s="1" t="s">
        <v>9721</v>
      </c>
      <c r="I1523" s="1" t="s">
        <v>11197</v>
      </c>
      <c r="J1523" s="1"/>
      <c r="K1523" s="1" t="s">
        <v>11309</v>
      </c>
      <c r="L1523" s="1" t="s">
        <v>1521</v>
      </c>
      <c r="M1523" s="1" t="s">
        <v>12828</v>
      </c>
      <c r="N1523" s="1" t="s">
        <v>12979</v>
      </c>
      <c r="O1523" s="1" t="s">
        <v>1521</v>
      </c>
      <c r="P1523" s="1" t="s">
        <v>12988</v>
      </c>
      <c r="Q1523" s="1" t="s">
        <v>13872</v>
      </c>
      <c r="R1523" s="1" t="s">
        <v>14022</v>
      </c>
      <c r="S1523" s="1" t="s">
        <v>1521</v>
      </c>
      <c r="T1523" s="1"/>
      <c r="U1523" s="1"/>
      <c r="V1523" s="1" t="s">
        <v>14032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6504</v>
      </c>
      <c r="G1524" s="1" t="s">
        <v>8092</v>
      </c>
      <c r="H1524" s="1" t="s">
        <v>9722</v>
      </c>
      <c r="I1524" s="1" t="s">
        <v>11198</v>
      </c>
      <c r="J1524" s="1"/>
      <c r="K1524" s="1" t="s">
        <v>11309</v>
      </c>
      <c r="L1524" s="1" t="s">
        <v>1522</v>
      </c>
      <c r="M1524" s="1" t="s">
        <v>12829</v>
      </c>
      <c r="N1524" s="1" t="s">
        <v>12979</v>
      </c>
      <c r="O1524" s="1" t="s">
        <v>1522</v>
      </c>
      <c r="P1524" s="1" t="s">
        <v>12988</v>
      </c>
      <c r="Q1524" s="1" t="s">
        <v>13873</v>
      </c>
      <c r="R1524" s="1" t="s">
        <v>14022</v>
      </c>
      <c r="S1524" s="1" t="s">
        <v>1522</v>
      </c>
      <c r="T1524" s="1"/>
      <c r="U1524" s="1"/>
      <c r="V1524" s="1" t="s">
        <v>14032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6505</v>
      </c>
      <c r="G1525" s="1" t="s">
        <v>8093</v>
      </c>
      <c r="H1525" s="1" t="s">
        <v>9723</v>
      </c>
      <c r="I1525" s="1" t="s">
        <v>11199</v>
      </c>
      <c r="J1525" s="1"/>
      <c r="K1525" s="1" t="s">
        <v>11309</v>
      </c>
      <c r="L1525" s="1" t="s">
        <v>1523</v>
      </c>
      <c r="M1525" s="1" t="s">
        <v>12830</v>
      </c>
      <c r="N1525" s="1" t="s">
        <v>12979</v>
      </c>
      <c r="O1525" s="1" t="s">
        <v>1523</v>
      </c>
      <c r="P1525" s="1" t="s">
        <v>12988</v>
      </c>
      <c r="Q1525" s="1" t="s">
        <v>13874</v>
      </c>
      <c r="R1525" s="1" t="s">
        <v>14022</v>
      </c>
      <c r="S1525" s="1" t="s">
        <v>1523</v>
      </c>
      <c r="T1525" s="1"/>
      <c r="U1525" s="1"/>
      <c r="V1525" s="1" t="s">
        <v>14032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6506</v>
      </c>
      <c r="G1526" s="1" t="s">
        <v>8094</v>
      </c>
      <c r="H1526" s="1" t="s">
        <v>9724</v>
      </c>
      <c r="I1526" s="1" t="s">
        <v>9970</v>
      </c>
      <c r="J1526" s="1"/>
      <c r="K1526" s="1" t="s">
        <v>11309</v>
      </c>
      <c r="L1526" s="1" t="s">
        <v>1524</v>
      </c>
      <c r="M1526" s="1" t="s">
        <v>12831</v>
      </c>
      <c r="N1526" s="1" t="s">
        <v>12979</v>
      </c>
      <c r="O1526" s="1" t="s">
        <v>1524</v>
      </c>
      <c r="P1526" s="1" t="s">
        <v>12988</v>
      </c>
      <c r="Q1526" s="1" t="s">
        <v>13875</v>
      </c>
      <c r="R1526" s="1" t="s">
        <v>14022</v>
      </c>
      <c r="S1526" s="1" t="s">
        <v>1524</v>
      </c>
      <c r="T1526" s="1"/>
      <c r="U1526" s="1"/>
      <c r="V1526" s="1" t="s">
        <v>14032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6507</v>
      </c>
      <c r="G1527" s="1" t="s">
        <v>4912</v>
      </c>
      <c r="H1527" s="1" t="s">
        <v>9725</v>
      </c>
      <c r="I1527" s="1" t="s">
        <v>10278</v>
      </c>
      <c r="J1527" s="1"/>
      <c r="K1527" s="1" t="s">
        <v>11309</v>
      </c>
      <c r="L1527" s="1" t="s">
        <v>1525</v>
      </c>
      <c r="M1527" s="1" t="s">
        <v>12832</v>
      </c>
      <c r="N1527" s="1" t="s">
        <v>12979</v>
      </c>
      <c r="O1527" s="1" t="s">
        <v>1525</v>
      </c>
      <c r="P1527" s="1" t="s">
        <v>12988</v>
      </c>
      <c r="Q1527" s="1" t="s">
        <v>13876</v>
      </c>
      <c r="R1527" s="1" t="s">
        <v>14022</v>
      </c>
      <c r="S1527" s="1" t="s">
        <v>1525</v>
      </c>
      <c r="T1527" s="1"/>
      <c r="U1527" s="1"/>
      <c r="V1527" s="1" t="s">
        <v>14032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6508</v>
      </c>
      <c r="G1528" s="1" t="s">
        <v>8095</v>
      </c>
      <c r="H1528" s="1" t="s">
        <v>9726</v>
      </c>
      <c r="I1528" s="1" t="s">
        <v>11200</v>
      </c>
      <c r="J1528" s="1"/>
      <c r="K1528" s="1" t="s">
        <v>11309</v>
      </c>
      <c r="L1528" s="1" t="s">
        <v>1526</v>
      </c>
      <c r="M1528" s="1" t="s">
        <v>12833</v>
      </c>
      <c r="N1528" s="1" t="s">
        <v>12979</v>
      </c>
      <c r="O1528" s="1" t="s">
        <v>1526</v>
      </c>
      <c r="P1528" s="1" t="s">
        <v>12988</v>
      </c>
      <c r="Q1528" s="1" t="s">
        <v>13877</v>
      </c>
      <c r="R1528" s="1" t="s">
        <v>14022</v>
      </c>
      <c r="S1528" s="1" t="s">
        <v>1526</v>
      </c>
      <c r="T1528" s="1"/>
      <c r="U1528" s="1"/>
      <c r="V1528" s="1" t="s">
        <v>14032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6509</v>
      </c>
      <c r="G1529" s="1" t="s">
        <v>8096</v>
      </c>
      <c r="H1529" s="1" t="s">
        <v>9727</v>
      </c>
      <c r="I1529" s="1" t="s">
        <v>11201</v>
      </c>
      <c r="J1529" s="1"/>
      <c r="K1529" s="1" t="s">
        <v>11309</v>
      </c>
      <c r="L1529" s="1" t="s">
        <v>1527</v>
      </c>
      <c r="M1529" s="1" t="s">
        <v>12834</v>
      </c>
      <c r="N1529" s="1" t="s">
        <v>12979</v>
      </c>
      <c r="O1529" s="1" t="s">
        <v>1527</v>
      </c>
      <c r="P1529" s="1" t="s">
        <v>12988</v>
      </c>
      <c r="Q1529" s="1" t="s">
        <v>13878</v>
      </c>
      <c r="R1529" s="1" t="s">
        <v>14022</v>
      </c>
      <c r="S1529" s="1" t="s">
        <v>1527</v>
      </c>
      <c r="T1529" s="1"/>
      <c r="U1529" s="1"/>
      <c r="V1529" s="1" t="s">
        <v>14032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6510</v>
      </c>
      <c r="G1530" s="1" t="s">
        <v>8097</v>
      </c>
      <c r="H1530" s="1" t="s">
        <v>9728</v>
      </c>
      <c r="I1530" s="1" t="s">
        <v>11202</v>
      </c>
      <c r="J1530" s="1"/>
      <c r="K1530" s="1" t="s">
        <v>11309</v>
      </c>
      <c r="L1530" s="1" t="s">
        <v>1528</v>
      </c>
      <c r="M1530" s="1" t="s">
        <v>12835</v>
      </c>
      <c r="N1530" s="1" t="s">
        <v>12979</v>
      </c>
      <c r="O1530" s="1" t="s">
        <v>1528</v>
      </c>
      <c r="P1530" s="1" t="s">
        <v>12988</v>
      </c>
      <c r="Q1530" s="1" t="s">
        <v>13879</v>
      </c>
      <c r="R1530" s="1" t="s">
        <v>14022</v>
      </c>
      <c r="S1530" s="1" t="s">
        <v>1528</v>
      </c>
      <c r="T1530" s="1"/>
      <c r="U1530" s="1"/>
      <c r="V1530" s="1" t="s">
        <v>14032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6511</v>
      </c>
      <c r="G1531" s="1" t="s">
        <v>8098</v>
      </c>
      <c r="H1531" s="1" t="s">
        <v>9729</v>
      </c>
      <c r="I1531" s="1" t="s">
        <v>11203</v>
      </c>
      <c r="J1531" s="1"/>
      <c r="K1531" s="1" t="s">
        <v>11309</v>
      </c>
      <c r="L1531" s="1" t="s">
        <v>1529</v>
      </c>
      <c r="M1531" s="1" t="s">
        <v>12836</v>
      </c>
      <c r="N1531" s="1" t="s">
        <v>12979</v>
      </c>
      <c r="O1531" s="1" t="s">
        <v>1529</v>
      </c>
      <c r="P1531" s="1" t="s">
        <v>12988</v>
      </c>
      <c r="Q1531" s="1" t="s">
        <v>13880</v>
      </c>
      <c r="R1531" s="1" t="s">
        <v>14022</v>
      </c>
      <c r="S1531" s="1" t="s">
        <v>1529</v>
      </c>
      <c r="T1531" s="1"/>
      <c r="U1531" s="1"/>
      <c r="V1531" s="1" t="s">
        <v>14032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6512</v>
      </c>
      <c r="G1532" s="1" t="s">
        <v>8099</v>
      </c>
      <c r="H1532" s="1" t="s">
        <v>9730</v>
      </c>
      <c r="I1532" s="1" t="s">
        <v>10738</v>
      </c>
      <c r="J1532" s="1"/>
      <c r="K1532" s="1" t="s">
        <v>11309</v>
      </c>
      <c r="L1532" s="1" t="s">
        <v>1530</v>
      </c>
      <c r="M1532" s="1" t="s">
        <v>12837</v>
      </c>
      <c r="N1532" s="1" t="s">
        <v>12979</v>
      </c>
      <c r="O1532" s="1" t="s">
        <v>1530</v>
      </c>
      <c r="P1532" s="1" t="s">
        <v>12988</v>
      </c>
      <c r="Q1532" s="1" t="s">
        <v>13881</v>
      </c>
      <c r="R1532" s="1" t="s">
        <v>14022</v>
      </c>
      <c r="S1532" s="1" t="s">
        <v>1530</v>
      </c>
      <c r="T1532" s="1"/>
      <c r="U1532" s="1"/>
      <c r="V1532" s="1" t="s">
        <v>14032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6513</v>
      </c>
      <c r="G1533" s="1" t="s">
        <v>8100</v>
      </c>
      <c r="H1533" s="1" t="s">
        <v>9731</v>
      </c>
      <c r="I1533" s="1" t="s">
        <v>11204</v>
      </c>
      <c r="J1533" s="1"/>
      <c r="K1533" s="1" t="s">
        <v>11309</v>
      </c>
      <c r="L1533" s="1" t="s">
        <v>1531</v>
      </c>
      <c r="M1533" s="1" t="s">
        <v>12838</v>
      </c>
      <c r="N1533" s="1" t="s">
        <v>12979</v>
      </c>
      <c r="O1533" s="1" t="s">
        <v>1531</v>
      </c>
      <c r="P1533" s="1" t="s">
        <v>12988</v>
      </c>
      <c r="Q1533" s="1" t="s">
        <v>13882</v>
      </c>
      <c r="R1533" s="1" t="s">
        <v>14022</v>
      </c>
      <c r="S1533" s="1" t="s">
        <v>1531</v>
      </c>
      <c r="T1533" s="1"/>
      <c r="U1533" s="1"/>
      <c r="V1533" s="1" t="s">
        <v>14032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6514</v>
      </c>
      <c r="G1534" s="1" t="s">
        <v>4919</v>
      </c>
      <c r="H1534" s="1" t="s">
        <v>9732</v>
      </c>
      <c r="I1534" s="1" t="s">
        <v>11205</v>
      </c>
      <c r="J1534" s="1"/>
      <c r="K1534" s="1" t="s">
        <v>11309</v>
      </c>
      <c r="L1534" s="1" t="s">
        <v>1532</v>
      </c>
      <c r="M1534" s="1" t="s">
        <v>12839</v>
      </c>
      <c r="N1534" s="1" t="s">
        <v>12979</v>
      </c>
      <c r="O1534" s="1" t="s">
        <v>1532</v>
      </c>
      <c r="P1534" s="1" t="s">
        <v>12988</v>
      </c>
      <c r="Q1534" s="1" t="s">
        <v>13883</v>
      </c>
      <c r="R1534" s="1" t="s">
        <v>14022</v>
      </c>
      <c r="S1534" s="1" t="s">
        <v>1532</v>
      </c>
      <c r="T1534" s="1"/>
      <c r="U1534" s="1"/>
      <c r="V1534" s="1" t="s">
        <v>14032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6515</v>
      </c>
      <c r="G1535" s="1" t="s">
        <v>8101</v>
      </c>
      <c r="H1535" s="1" t="s">
        <v>9733</v>
      </c>
      <c r="I1535" s="1" t="s">
        <v>11206</v>
      </c>
      <c r="J1535" s="1"/>
      <c r="K1535" s="1" t="s">
        <v>11309</v>
      </c>
      <c r="L1535" s="1" t="s">
        <v>1533</v>
      </c>
      <c r="M1535" s="1" t="s">
        <v>12840</v>
      </c>
      <c r="N1535" s="1" t="s">
        <v>12979</v>
      </c>
      <c r="O1535" s="1" t="s">
        <v>1533</v>
      </c>
      <c r="P1535" s="1" t="s">
        <v>12988</v>
      </c>
      <c r="Q1535" s="1" t="s">
        <v>13884</v>
      </c>
      <c r="R1535" s="1" t="s">
        <v>14022</v>
      </c>
      <c r="S1535" s="1" t="s">
        <v>1533</v>
      </c>
      <c r="T1535" s="1"/>
      <c r="U1535" s="1"/>
      <c r="V1535" s="1" t="s">
        <v>14032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6516</v>
      </c>
      <c r="G1536" s="1" t="s">
        <v>8102</v>
      </c>
      <c r="H1536" s="1" t="s">
        <v>9734</v>
      </c>
      <c r="I1536" s="1" t="s">
        <v>11207</v>
      </c>
      <c r="J1536" s="1"/>
      <c r="K1536" s="1" t="s">
        <v>11309</v>
      </c>
      <c r="L1536" s="1" t="s">
        <v>1534</v>
      </c>
      <c r="M1536" s="1" t="s">
        <v>12841</v>
      </c>
      <c r="N1536" s="1" t="s">
        <v>12979</v>
      </c>
      <c r="O1536" s="1" t="s">
        <v>1534</v>
      </c>
      <c r="P1536" s="1" t="s">
        <v>12988</v>
      </c>
      <c r="Q1536" s="1" t="s">
        <v>13885</v>
      </c>
      <c r="R1536" s="1" t="s">
        <v>14022</v>
      </c>
      <c r="S1536" s="1" t="s">
        <v>1534</v>
      </c>
      <c r="T1536" s="1"/>
      <c r="U1536" s="1"/>
      <c r="V1536" s="1" t="s">
        <v>14032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6517</v>
      </c>
      <c r="G1537" s="1" t="s">
        <v>8103</v>
      </c>
      <c r="H1537" s="1" t="s">
        <v>9735</v>
      </c>
      <c r="I1537" s="1" t="s">
        <v>10798</v>
      </c>
      <c r="J1537" s="1"/>
      <c r="K1537" s="1" t="s">
        <v>11309</v>
      </c>
      <c r="L1537" s="1" t="s">
        <v>1535</v>
      </c>
      <c r="M1537" s="1" t="s">
        <v>12842</v>
      </c>
      <c r="N1537" s="1" t="s">
        <v>12979</v>
      </c>
      <c r="O1537" s="1" t="s">
        <v>1535</v>
      </c>
      <c r="P1537" s="1" t="s">
        <v>12988</v>
      </c>
      <c r="Q1537" s="1" t="s">
        <v>13886</v>
      </c>
      <c r="R1537" s="1" t="s">
        <v>14022</v>
      </c>
      <c r="S1537" s="1" t="s">
        <v>1535</v>
      </c>
      <c r="T1537" s="1"/>
      <c r="U1537" s="1"/>
      <c r="V1537" s="1" t="s">
        <v>14032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6518</v>
      </c>
      <c r="G1538" s="1" t="s">
        <v>8104</v>
      </c>
      <c r="H1538" s="1" t="s">
        <v>9736</v>
      </c>
      <c r="I1538" s="1" t="s">
        <v>11208</v>
      </c>
      <c r="J1538" s="1"/>
      <c r="K1538" s="1" t="s">
        <v>11309</v>
      </c>
      <c r="L1538" s="1" t="s">
        <v>1536</v>
      </c>
      <c r="M1538" s="1" t="s">
        <v>12843</v>
      </c>
      <c r="N1538" s="1" t="s">
        <v>12979</v>
      </c>
      <c r="O1538" s="1" t="s">
        <v>1536</v>
      </c>
      <c r="P1538" s="1" t="s">
        <v>12988</v>
      </c>
      <c r="Q1538" s="1" t="s">
        <v>13887</v>
      </c>
      <c r="R1538" s="1" t="s">
        <v>14022</v>
      </c>
      <c r="S1538" s="1" t="s">
        <v>1536</v>
      </c>
      <c r="T1538" s="1"/>
      <c r="U1538" s="1"/>
      <c r="V1538" s="1" t="s">
        <v>14032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6519</v>
      </c>
      <c r="G1539" s="1" t="s">
        <v>8105</v>
      </c>
      <c r="H1539" s="1" t="s">
        <v>9737</v>
      </c>
      <c r="I1539" s="1" t="s">
        <v>11209</v>
      </c>
      <c r="J1539" s="1"/>
      <c r="K1539" s="1" t="s">
        <v>11309</v>
      </c>
      <c r="L1539" s="1" t="s">
        <v>1537</v>
      </c>
      <c r="M1539" s="1" t="s">
        <v>12844</v>
      </c>
      <c r="N1539" s="1" t="s">
        <v>12979</v>
      </c>
      <c r="O1539" s="1" t="s">
        <v>1537</v>
      </c>
      <c r="P1539" s="1" t="s">
        <v>12988</v>
      </c>
      <c r="Q1539" s="1" t="s">
        <v>13888</v>
      </c>
      <c r="R1539" s="1" t="s">
        <v>14022</v>
      </c>
      <c r="S1539" s="1" t="s">
        <v>1537</v>
      </c>
      <c r="T1539" s="1"/>
      <c r="U1539" s="1"/>
      <c r="V1539" s="1" t="s">
        <v>14032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6520</v>
      </c>
      <c r="G1540" s="1" t="s">
        <v>8106</v>
      </c>
      <c r="H1540" s="1" t="s">
        <v>9738</v>
      </c>
      <c r="I1540" s="1" t="s">
        <v>10920</v>
      </c>
      <c r="J1540" s="1"/>
      <c r="K1540" s="1" t="s">
        <v>11309</v>
      </c>
      <c r="L1540" s="1" t="s">
        <v>1538</v>
      </c>
      <c r="M1540" s="1" t="s">
        <v>12845</v>
      </c>
      <c r="N1540" s="1" t="s">
        <v>12979</v>
      </c>
      <c r="O1540" s="1" t="s">
        <v>1538</v>
      </c>
      <c r="P1540" s="1" t="s">
        <v>12988</v>
      </c>
      <c r="Q1540" s="1" t="s">
        <v>13889</v>
      </c>
      <c r="R1540" s="1" t="s">
        <v>14022</v>
      </c>
      <c r="S1540" s="1" t="s">
        <v>1538</v>
      </c>
      <c r="T1540" s="1"/>
      <c r="U1540" s="1"/>
      <c r="V1540" s="1" t="s">
        <v>14032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6521</v>
      </c>
      <c r="G1541" s="1" t="s">
        <v>8107</v>
      </c>
      <c r="H1541" s="1" t="s">
        <v>9739</v>
      </c>
      <c r="I1541" s="1" t="s">
        <v>11210</v>
      </c>
      <c r="J1541" s="1"/>
      <c r="K1541" s="1" t="s">
        <v>11309</v>
      </c>
      <c r="L1541" s="1" t="s">
        <v>1539</v>
      </c>
      <c r="M1541" s="1" t="s">
        <v>12846</v>
      </c>
      <c r="N1541" s="1" t="s">
        <v>12979</v>
      </c>
      <c r="O1541" s="1" t="s">
        <v>1539</v>
      </c>
      <c r="P1541" s="1" t="s">
        <v>12988</v>
      </c>
      <c r="Q1541" s="1" t="s">
        <v>13890</v>
      </c>
      <c r="R1541" s="1" t="s">
        <v>14022</v>
      </c>
      <c r="S1541" s="1" t="s">
        <v>1539</v>
      </c>
      <c r="T1541" s="1"/>
      <c r="U1541" s="1"/>
      <c r="V1541" s="1" t="s">
        <v>14032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6522</v>
      </c>
      <c r="G1542" s="1" t="s">
        <v>8108</v>
      </c>
      <c r="H1542" s="1" t="s">
        <v>9740</v>
      </c>
      <c r="I1542" s="1" t="s">
        <v>11211</v>
      </c>
      <c r="J1542" s="1"/>
      <c r="K1542" s="1" t="s">
        <v>11309</v>
      </c>
      <c r="L1542" s="1" t="s">
        <v>1540</v>
      </c>
      <c r="M1542" s="1" t="s">
        <v>12847</v>
      </c>
      <c r="N1542" s="1" t="s">
        <v>12979</v>
      </c>
      <c r="O1542" s="1" t="s">
        <v>1540</v>
      </c>
      <c r="P1542" s="1" t="s">
        <v>12988</v>
      </c>
      <c r="Q1542" s="1" t="s">
        <v>13891</v>
      </c>
      <c r="R1542" s="1" t="s">
        <v>14022</v>
      </c>
      <c r="S1542" s="1" t="s">
        <v>1540</v>
      </c>
      <c r="T1542" s="1"/>
      <c r="U1542" s="1"/>
      <c r="V1542" s="1" t="s">
        <v>14032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6523</v>
      </c>
      <c r="G1543" s="1" t="s">
        <v>8109</v>
      </c>
      <c r="H1543" s="1" t="s">
        <v>9741</v>
      </c>
      <c r="I1543" s="1" t="s">
        <v>11212</v>
      </c>
      <c r="J1543" s="1"/>
      <c r="K1543" s="1" t="s">
        <v>11309</v>
      </c>
      <c r="L1543" s="1" t="s">
        <v>1541</v>
      </c>
      <c r="M1543" s="1" t="s">
        <v>12848</v>
      </c>
      <c r="N1543" s="1" t="s">
        <v>12979</v>
      </c>
      <c r="O1543" s="1" t="s">
        <v>1541</v>
      </c>
      <c r="P1543" s="1" t="s">
        <v>12988</v>
      </c>
      <c r="Q1543" s="1" t="s">
        <v>13892</v>
      </c>
      <c r="R1543" s="1" t="s">
        <v>14022</v>
      </c>
      <c r="S1543" s="1" t="s">
        <v>1541</v>
      </c>
      <c r="T1543" s="1"/>
      <c r="U1543" s="1"/>
      <c r="V1543" s="1" t="s">
        <v>14032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6524</v>
      </c>
      <c r="G1544" s="1" t="s">
        <v>8110</v>
      </c>
      <c r="H1544" s="1" t="s">
        <v>9742</v>
      </c>
      <c r="I1544" s="1" t="s">
        <v>11213</v>
      </c>
      <c r="J1544" s="1"/>
      <c r="K1544" s="1" t="s">
        <v>11309</v>
      </c>
      <c r="L1544" s="1" t="s">
        <v>1542</v>
      </c>
      <c r="M1544" s="1" t="s">
        <v>12849</v>
      </c>
      <c r="N1544" s="1" t="s">
        <v>12979</v>
      </c>
      <c r="O1544" s="1" t="s">
        <v>1542</v>
      </c>
      <c r="P1544" s="1" t="s">
        <v>12988</v>
      </c>
      <c r="Q1544" s="1" t="s">
        <v>13893</v>
      </c>
      <c r="R1544" s="1" t="s">
        <v>14022</v>
      </c>
      <c r="S1544" s="1" t="s">
        <v>1542</v>
      </c>
      <c r="T1544" s="1"/>
      <c r="U1544" s="1"/>
      <c r="V1544" s="1" t="s">
        <v>14032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6525</v>
      </c>
      <c r="G1545" s="1" t="s">
        <v>8111</v>
      </c>
      <c r="H1545" s="1" t="s">
        <v>9743</v>
      </c>
      <c r="I1545" s="1" t="s">
        <v>11214</v>
      </c>
      <c r="J1545" s="1"/>
      <c r="K1545" s="1" t="s">
        <v>11309</v>
      </c>
      <c r="L1545" s="1" t="s">
        <v>1543</v>
      </c>
      <c r="M1545" s="1" t="s">
        <v>12850</v>
      </c>
      <c r="N1545" s="1" t="s">
        <v>12979</v>
      </c>
      <c r="O1545" s="1" t="s">
        <v>1543</v>
      </c>
      <c r="P1545" s="1" t="s">
        <v>12988</v>
      </c>
      <c r="Q1545" s="1" t="s">
        <v>13894</v>
      </c>
      <c r="R1545" s="1" t="s">
        <v>14022</v>
      </c>
      <c r="S1545" s="1" t="s">
        <v>1543</v>
      </c>
      <c r="T1545" s="1"/>
      <c r="U1545" s="1"/>
      <c r="V1545" s="1" t="s">
        <v>14032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6526</v>
      </c>
      <c r="G1546" s="1" t="s">
        <v>8112</v>
      </c>
      <c r="H1546" s="1" t="s">
        <v>9744</v>
      </c>
      <c r="I1546" s="1" t="s">
        <v>9934</v>
      </c>
      <c r="J1546" s="1"/>
      <c r="K1546" s="1" t="s">
        <v>11309</v>
      </c>
      <c r="L1546" s="1" t="s">
        <v>1544</v>
      </c>
      <c r="M1546" s="1" t="s">
        <v>12851</v>
      </c>
      <c r="N1546" s="1" t="s">
        <v>12979</v>
      </c>
      <c r="O1546" s="1" t="s">
        <v>1544</v>
      </c>
      <c r="P1546" s="1" t="s">
        <v>12988</v>
      </c>
      <c r="Q1546" s="1" t="s">
        <v>13895</v>
      </c>
      <c r="R1546" s="1" t="s">
        <v>14022</v>
      </c>
      <c r="S1546" s="1" t="s">
        <v>1544</v>
      </c>
      <c r="T1546" s="1"/>
      <c r="U1546" s="1"/>
      <c r="V1546" s="1" t="s">
        <v>14032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6527</v>
      </c>
      <c r="G1547" s="1" t="s">
        <v>8113</v>
      </c>
      <c r="H1547" s="1" t="s">
        <v>9745</v>
      </c>
      <c r="I1547" s="1" t="s">
        <v>11215</v>
      </c>
      <c r="J1547" s="1"/>
      <c r="K1547" s="1" t="s">
        <v>11309</v>
      </c>
      <c r="L1547" s="1" t="s">
        <v>1545</v>
      </c>
      <c r="M1547" s="1" t="s">
        <v>12852</v>
      </c>
      <c r="N1547" s="1" t="s">
        <v>12979</v>
      </c>
      <c r="O1547" s="1" t="s">
        <v>1545</v>
      </c>
      <c r="P1547" s="1" t="s">
        <v>12988</v>
      </c>
      <c r="Q1547" s="1" t="s">
        <v>13896</v>
      </c>
      <c r="R1547" s="1" t="s">
        <v>14022</v>
      </c>
      <c r="S1547" s="1" t="s">
        <v>1545</v>
      </c>
      <c r="T1547" s="1"/>
      <c r="U1547" s="1"/>
      <c r="V1547" s="1" t="s">
        <v>14032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6528</v>
      </c>
      <c r="G1548" s="1" t="s">
        <v>8114</v>
      </c>
      <c r="H1548" s="1" t="s">
        <v>9746</v>
      </c>
      <c r="I1548" s="1" t="s">
        <v>11216</v>
      </c>
      <c r="J1548" s="1"/>
      <c r="K1548" s="1" t="s">
        <v>11309</v>
      </c>
      <c r="L1548" s="1" t="s">
        <v>1546</v>
      </c>
      <c r="M1548" s="1" t="s">
        <v>12853</v>
      </c>
      <c r="N1548" s="1" t="s">
        <v>12979</v>
      </c>
      <c r="O1548" s="1" t="s">
        <v>1546</v>
      </c>
      <c r="P1548" s="1" t="s">
        <v>12988</v>
      </c>
      <c r="Q1548" s="1" t="s">
        <v>13897</v>
      </c>
      <c r="R1548" s="1" t="s">
        <v>14022</v>
      </c>
      <c r="S1548" s="1" t="s">
        <v>1546</v>
      </c>
      <c r="T1548" s="1"/>
      <c r="U1548" s="1"/>
      <c r="V1548" s="1" t="s">
        <v>14032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6529</v>
      </c>
      <c r="G1549" s="1" t="s">
        <v>8115</v>
      </c>
      <c r="H1549" s="1" t="s">
        <v>9747</v>
      </c>
      <c r="I1549" s="1" t="s">
        <v>10186</v>
      </c>
      <c r="J1549" s="1"/>
      <c r="K1549" s="1" t="s">
        <v>11309</v>
      </c>
      <c r="L1549" s="1" t="s">
        <v>1547</v>
      </c>
      <c r="M1549" s="1" t="s">
        <v>12854</v>
      </c>
      <c r="N1549" s="1" t="s">
        <v>12979</v>
      </c>
      <c r="O1549" s="1" t="s">
        <v>1547</v>
      </c>
      <c r="P1549" s="1" t="s">
        <v>12988</v>
      </c>
      <c r="Q1549" s="1" t="s">
        <v>13898</v>
      </c>
      <c r="R1549" s="1" t="s">
        <v>14022</v>
      </c>
      <c r="S1549" s="1" t="s">
        <v>1547</v>
      </c>
      <c r="T1549" s="1"/>
      <c r="U1549" s="1"/>
      <c r="V1549" s="1" t="s">
        <v>14032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6530</v>
      </c>
      <c r="G1550" s="1" t="s">
        <v>8116</v>
      </c>
      <c r="H1550" s="1" t="s">
        <v>9748</v>
      </c>
      <c r="I1550" s="1" t="s">
        <v>11217</v>
      </c>
      <c r="J1550" s="1"/>
      <c r="K1550" s="1" t="s">
        <v>11309</v>
      </c>
      <c r="L1550" s="1" t="s">
        <v>1548</v>
      </c>
      <c r="M1550" s="1" t="s">
        <v>12855</v>
      </c>
      <c r="N1550" s="1" t="s">
        <v>12979</v>
      </c>
      <c r="O1550" s="1" t="s">
        <v>1548</v>
      </c>
      <c r="P1550" s="1" t="s">
        <v>12988</v>
      </c>
      <c r="Q1550" s="1" t="s">
        <v>13899</v>
      </c>
      <c r="R1550" s="1" t="s">
        <v>14022</v>
      </c>
      <c r="S1550" s="1" t="s">
        <v>1548</v>
      </c>
      <c r="T1550" s="1"/>
      <c r="U1550" s="1"/>
      <c r="V1550" s="1" t="s">
        <v>14032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4936</v>
      </c>
      <c r="G1551" s="1" t="s">
        <v>8117</v>
      </c>
      <c r="H1551" s="1" t="s">
        <v>9749</v>
      </c>
      <c r="I1551" s="1" t="s">
        <v>11059</v>
      </c>
      <c r="J1551" s="1"/>
      <c r="K1551" s="1" t="s">
        <v>11309</v>
      </c>
      <c r="L1551" s="1" t="s">
        <v>1549</v>
      </c>
      <c r="M1551" s="1" t="s">
        <v>12856</v>
      </c>
      <c r="N1551" s="1" t="s">
        <v>12979</v>
      </c>
      <c r="O1551" s="1" t="s">
        <v>1549</v>
      </c>
      <c r="P1551" s="1" t="s">
        <v>12988</v>
      </c>
      <c r="Q1551" s="1" t="s">
        <v>13900</v>
      </c>
      <c r="R1551" s="1" t="s">
        <v>14022</v>
      </c>
      <c r="S1551" s="1" t="s">
        <v>1549</v>
      </c>
      <c r="T1551" s="1"/>
      <c r="U1551" s="1"/>
      <c r="V1551" s="1" t="s">
        <v>14032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6531</v>
      </c>
      <c r="G1552" s="1" t="s">
        <v>8118</v>
      </c>
      <c r="H1552" s="1" t="s">
        <v>9750</v>
      </c>
      <c r="I1552" s="1" t="s">
        <v>11218</v>
      </c>
      <c r="J1552" s="1"/>
      <c r="K1552" s="1" t="s">
        <v>11309</v>
      </c>
      <c r="L1552" s="1" t="s">
        <v>1550</v>
      </c>
      <c r="M1552" s="1" t="s">
        <v>12857</v>
      </c>
      <c r="N1552" s="1" t="s">
        <v>12979</v>
      </c>
      <c r="O1552" s="1" t="s">
        <v>1550</v>
      </c>
      <c r="P1552" s="1" t="s">
        <v>12988</v>
      </c>
      <c r="Q1552" s="1" t="s">
        <v>13901</v>
      </c>
      <c r="R1552" s="1" t="s">
        <v>14022</v>
      </c>
      <c r="S1552" s="1" t="s">
        <v>1550</v>
      </c>
      <c r="T1552" s="1"/>
      <c r="U1552" s="1"/>
      <c r="V1552" s="1" t="s">
        <v>14032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4938</v>
      </c>
      <c r="G1553" s="1" t="s">
        <v>8119</v>
      </c>
      <c r="H1553" s="1" t="s">
        <v>9751</v>
      </c>
      <c r="I1553" s="1" t="s">
        <v>10966</v>
      </c>
      <c r="J1553" s="1"/>
      <c r="K1553" s="1" t="s">
        <v>11309</v>
      </c>
      <c r="L1553" s="1" t="s">
        <v>1551</v>
      </c>
      <c r="M1553" s="1" t="s">
        <v>12858</v>
      </c>
      <c r="N1553" s="1" t="s">
        <v>12979</v>
      </c>
      <c r="O1553" s="1" t="s">
        <v>1551</v>
      </c>
      <c r="P1553" s="1" t="s">
        <v>12988</v>
      </c>
      <c r="Q1553" s="1" t="s">
        <v>13902</v>
      </c>
      <c r="R1553" s="1" t="s">
        <v>14022</v>
      </c>
      <c r="S1553" s="1" t="s">
        <v>1551</v>
      </c>
      <c r="T1553" s="1"/>
      <c r="U1553" s="1"/>
      <c r="V1553" s="1" t="s">
        <v>14032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6532</v>
      </c>
      <c r="G1554" s="1" t="s">
        <v>8120</v>
      </c>
      <c r="H1554" s="1" t="s">
        <v>9752</v>
      </c>
      <c r="I1554" s="1" t="s">
        <v>11069</v>
      </c>
      <c r="J1554" s="1"/>
      <c r="K1554" s="1" t="s">
        <v>11309</v>
      </c>
      <c r="L1554" s="1" t="s">
        <v>1552</v>
      </c>
      <c r="M1554" s="1" t="s">
        <v>12859</v>
      </c>
      <c r="N1554" s="1" t="s">
        <v>12979</v>
      </c>
      <c r="O1554" s="1" t="s">
        <v>1552</v>
      </c>
      <c r="P1554" s="1" t="s">
        <v>12988</v>
      </c>
      <c r="Q1554" s="1" t="s">
        <v>13903</v>
      </c>
      <c r="R1554" s="1" t="s">
        <v>14022</v>
      </c>
      <c r="S1554" s="1" t="s">
        <v>1552</v>
      </c>
      <c r="T1554" s="1"/>
      <c r="U1554" s="1"/>
      <c r="V1554" s="1" t="s">
        <v>14032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4940</v>
      </c>
      <c r="G1555" s="1" t="s">
        <v>8121</v>
      </c>
      <c r="H1555" s="1" t="s">
        <v>9753</v>
      </c>
      <c r="I1555" s="1" t="s">
        <v>11219</v>
      </c>
      <c r="J1555" s="1"/>
      <c r="K1555" s="1" t="s">
        <v>11309</v>
      </c>
      <c r="L1555" s="1" t="s">
        <v>1553</v>
      </c>
      <c r="M1555" s="1" t="s">
        <v>12860</v>
      </c>
      <c r="N1555" s="1" t="s">
        <v>12979</v>
      </c>
      <c r="O1555" s="1" t="s">
        <v>1553</v>
      </c>
      <c r="P1555" s="1" t="s">
        <v>12988</v>
      </c>
      <c r="Q1555" s="1" t="s">
        <v>13904</v>
      </c>
      <c r="R1555" s="1" t="s">
        <v>14022</v>
      </c>
      <c r="S1555" s="1" t="s">
        <v>1553</v>
      </c>
      <c r="T1555" s="1"/>
      <c r="U1555" s="1"/>
      <c r="V1555" s="1" t="s">
        <v>14032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6533</v>
      </c>
      <c r="G1556" s="1" t="s">
        <v>8122</v>
      </c>
      <c r="H1556" s="1" t="s">
        <v>9754</v>
      </c>
      <c r="I1556" s="1" t="s">
        <v>11220</v>
      </c>
      <c r="J1556" s="1"/>
      <c r="K1556" s="1" t="s">
        <v>11309</v>
      </c>
      <c r="L1556" s="1" t="s">
        <v>1554</v>
      </c>
      <c r="M1556" s="1" t="s">
        <v>12861</v>
      </c>
      <c r="N1556" s="1" t="s">
        <v>12979</v>
      </c>
      <c r="O1556" s="1" t="s">
        <v>1554</v>
      </c>
      <c r="P1556" s="1" t="s">
        <v>12988</v>
      </c>
      <c r="Q1556" s="1" t="s">
        <v>13905</v>
      </c>
      <c r="R1556" s="1" t="s">
        <v>14022</v>
      </c>
      <c r="S1556" s="1" t="s">
        <v>1554</v>
      </c>
      <c r="T1556" s="1"/>
      <c r="U1556" s="1"/>
      <c r="V1556" s="1" t="s">
        <v>14032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6534</v>
      </c>
      <c r="G1557" s="1" t="s">
        <v>8123</v>
      </c>
      <c r="H1557" s="1" t="s">
        <v>9755</v>
      </c>
      <c r="I1557" s="1" t="s">
        <v>11221</v>
      </c>
      <c r="J1557" s="1"/>
      <c r="K1557" s="1" t="s">
        <v>11309</v>
      </c>
      <c r="L1557" s="1" t="s">
        <v>1555</v>
      </c>
      <c r="M1557" s="1" t="s">
        <v>12862</v>
      </c>
      <c r="N1557" s="1" t="s">
        <v>12979</v>
      </c>
      <c r="O1557" s="1" t="s">
        <v>1555</v>
      </c>
      <c r="P1557" s="1" t="s">
        <v>12988</v>
      </c>
      <c r="Q1557" s="1" t="s">
        <v>13906</v>
      </c>
      <c r="R1557" s="1" t="s">
        <v>14022</v>
      </c>
      <c r="S1557" s="1" t="s">
        <v>1555</v>
      </c>
      <c r="T1557" s="1"/>
      <c r="U1557" s="1"/>
      <c r="V1557" s="1" t="s">
        <v>14032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6535</v>
      </c>
      <c r="G1558" s="1" t="s">
        <v>8124</v>
      </c>
      <c r="H1558" s="1" t="s">
        <v>9756</v>
      </c>
      <c r="I1558" s="1" t="s">
        <v>11222</v>
      </c>
      <c r="J1558" s="1"/>
      <c r="K1558" s="1" t="s">
        <v>11309</v>
      </c>
      <c r="L1558" s="1" t="s">
        <v>1556</v>
      </c>
      <c r="M1558" s="1" t="s">
        <v>12863</v>
      </c>
      <c r="N1558" s="1" t="s">
        <v>12979</v>
      </c>
      <c r="O1558" s="1" t="s">
        <v>1556</v>
      </c>
      <c r="P1558" s="1" t="s">
        <v>12988</v>
      </c>
      <c r="Q1558" s="1" t="s">
        <v>13907</v>
      </c>
      <c r="R1558" s="1" t="s">
        <v>14022</v>
      </c>
      <c r="S1558" s="1" t="s">
        <v>1556</v>
      </c>
      <c r="T1558" s="1"/>
      <c r="U1558" s="1"/>
      <c r="V1558" s="1" t="s">
        <v>14032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6536</v>
      </c>
      <c r="G1559" s="1" t="s">
        <v>8125</v>
      </c>
      <c r="H1559" s="1" t="s">
        <v>9757</v>
      </c>
      <c r="I1559" s="1" t="s">
        <v>11223</v>
      </c>
      <c r="J1559" s="1"/>
      <c r="K1559" s="1" t="s">
        <v>11309</v>
      </c>
      <c r="L1559" s="1" t="s">
        <v>1557</v>
      </c>
      <c r="M1559" s="1" t="s">
        <v>12864</v>
      </c>
      <c r="N1559" s="1" t="s">
        <v>12979</v>
      </c>
      <c r="O1559" s="1" t="s">
        <v>1557</v>
      </c>
      <c r="P1559" s="1" t="s">
        <v>12988</v>
      </c>
      <c r="Q1559" s="1" t="s">
        <v>13908</v>
      </c>
      <c r="R1559" s="1" t="s">
        <v>14022</v>
      </c>
      <c r="S1559" s="1" t="s">
        <v>1557</v>
      </c>
      <c r="T1559" s="1"/>
      <c r="U1559" s="1"/>
      <c r="V1559" s="1" t="s">
        <v>14032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6537</v>
      </c>
      <c r="G1560" s="1" t="s">
        <v>8126</v>
      </c>
      <c r="H1560" s="1" t="s">
        <v>9758</v>
      </c>
      <c r="I1560" s="1" t="s">
        <v>11102</v>
      </c>
      <c r="J1560" s="1"/>
      <c r="K1560" s="1" t="s">
        <v>11309</v>
      </c>
      <c r="L1560" s="1" t="s">
        <v>1558</v>
      </c>
      <c r="M1560" s="1" t="s">
        <v>12865</v>
      </c>
      <c r="N1560" s="1" t="s">
        <v>12979</v>
      </c>
      <c r="O1560" s="1" t="s">
        <v>1558</v>
      </c>
      <c r="P1560" s="1" t="s">
        <v>12988</v>
      </c>
      <c r="Q1560" s="1" t="s">
        <v>13909</v>
      </c>
      <c r="R1560" s="1" t="s">
        <v>14022</v>
      </c>
      <c r="S1560" s="1" t="s">
        <v>1558</v>
      </c>
      <c r="T1560" s="1"/>
      <c r="U1560" s="1"/>
      <c r="V1560" s="1" t="s">
        <v>14032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6538</v>
      </c>
      <c r="G1561" s="1" t="s">
        <v>8127</v>
      </c>
      <c r="H1561" s="1" t="s">
        <v>9759</v>
      </c>
      <c r="I1561" s="1" t="s">
        <v>11224</v>
      </c>
      <c r="J1561" s="1"/>
      <c r="K1561" s="1" t="s">
        <v>11309</v>
      </c>
      <c r="L1561" s="1" t="s">
        <v>1559</v>
      </c>
      <c r="M1561" s="1" t="s">
        <v>12866</v>
      </c>
      <c r="N1561" s="1" t="s">
        <v>12979</v>
      </c>
      <c r="O1561" s="1" t="s">
        <v>1559</v>
      </c>
      <c r="P1561" s="1" t="s">
        <v>12988</v>
      </c>
      <c r="Q1561" s="1" t="s">
        <v>13910</v>
      </c>
      <c r="R1561" s="1" t="s">
        <v>14022</v>
      </c>
      <c r="S1561" s="1" t="s">
        <v>1559</v>
      </c>
      <c r="T1561" s="1"/>
      <c r="U1561" s="1"/>
      <c r="V1561" s="1" t="s">
        <v>14032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6539</v>
      </c>
      <c r="G1562" s="1" t="s">
        <v>4947</v>
      </c>
      <c r="H1562" s="1" t="s">
        <v>9760</v>
      </c>
      <c r="I1562" s="1" t="s">
        <v>11134</v>
      </c>
      <c r="J1562" s="1"/>
      <c r="K1562" s="1" t="s">
        <v>11309</v>
      </c>
      <c r="L1562" s="1" t="s">
        <v>1560</v>
      </c>
      <c r="M1562" s="1" t="s">
        <v>12867</v>
      </c>
      <c r="N1562" s="1" t="s">
        <v>12979</v>
      </c>
      <c r="O1562" s="1" t="s">
        <v>1560</v>
      </c>
      <c r="P1562" s="1" t="s">
        <v>12988</v>
      </c>
      <c r="Q1562" s="1" t="s">
        <v>13911</v>
      </c>
      <c r="R1562" s="1" t="s">
        <v>14022</v>
      </c>
      <c r="S1562" s="1" t="s">
        <v>1560</v>
      </c>
      <c r="T1562" s="1"/>
      <c r="U1562" s="1"/>
      <c r="V1562" s="1" t="s">
        <v>14032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6540</v>
      </c>
      <c r="G1563" s="1" t="s">
        <v>8128</v>
      </c>
      <c r="H1563" s="1" t="s">
        <v>9761</v>
      </c>
      <c r="I1563" s="1" t="s">
        <v>10768</v>
      </c>
      <c r="J1563" s="1"/>
      <c r="K1563" s="1" t="s">
        <v>11309</v>
      </c>
      <c r="L1563" s="1" t="s">
        <v>1561</v>
      </c>
      <c r="M1563" s="1" t="s">
        <v>12868</v>
      </c>
      <c r="N1563" s="1" t="s">
        <v>12979</v>
      </c>
      <c r="O1563" s="1" t="s">
        <v>1561</v>
      </c>
      <c r="P1563" s="1" t="s">
        <v>12988</v>
      </c>
      <c r="Q1563" s="1" t="s">
        <v>13912</v>
      </c>
      <c r="R1563" s="1" t="s">
        <v>14022</v>
      </c>
      <c r="S1563" s="1" t="s">
        <v>1561</v>
      </c>
      <c r="T1563" s="1"/>
      <c r="U1563" s="1"/>
      <c r="V1563" s="1" t="s">
        <v>14032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6541</v>
      </c>
      <c r="G1564" s="1" t="s">
        <v>8129</v>
      </c>
      <c r="H1564" s="1" t="s">
        <v>9762</v>
      </c>
      <c r="I1564" s="1" t="s">
        <v>10009</v>
      </c>
      <c r="J1564" s="1"/>
      <c r="K1564" s="1" t="s">
        <v>11309</v>
      </c>
      <c r="L1564" s="1" t="s">
        <v>1562</v>
      </c>
      <c r="M1564" s="1" t="s">
        <v>12869</v>
      </c>
      <c r="N1564" s="1" t="s">
        <v>12979</v>
      </c>
      <c r="O1564" s="1" t="s">
        <v>1562</v>
      </c>
      <c r="P1564" s="1" t="s">
        <v>12988</v>
      </c>
      <c r="Q1564" s="1" t="s">
        <v>13913</v>
      </c>
      <c r="R1564" s="1" t="s">
        <v>14022</v>
      </c>
      <c r="S1564" s="1" t="s">
        <v>1562</v>
      </c>
      <c r="T1564" s="1"/>
      <c r="U1564" s="1"/>
      <c r="V1564" s="1" t="s">
        <v>14032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6542</v>
      </c>
      <c r="G1565" s="1" t="s">
        <v>4950</v>
      </c>
      <c r="H1565" s="1" t="s">
        <v>9763</v>
      </c>
      <c r="I1565" s="1" t="s">
        <v>11225</v>
      </c>
      <c r="J1565" s="1"/>
      <c r="K1565" s="1" t="s">
        <v>11309</v>
      </c>
      <c r="L1565" s="1" t="s">
        <v>1563</v>
      </c>
      <c r="M1565" s="1" t="s">
        <v>12870</v>
      </c>
      <c r="N1565" s="1" t="s">
        <v>12979</v>
      </c>
      <c r="O1565" s="1" t="s">
        <v>1563</v>
      </c>
      <c r="P1565" s="1" t="s">
        <v>12988</v>
      </c>
      <c r="Q1565" s="1" t="s">
        <v>13914</v>
      </c>
      <c r="R1565" s="1" t="s">
        <v>14022</v>
      </c>
      <c r="S1565" s="1" t="s">
        <v>1563</v>
      </c>
      <c r="T1565" s="1"/>
      <c r="U1565" s="1"/>
      <c r="V1565" s="1" t="s">
        <v>14032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6543</v>
      </c>
      <c r="G1566" s="1" t="s">
        <v>4951</v>
      </c>
      <c r="H1566" s="1" t="s">
        <v>9764</v>
      </c>
      <c r="I1566" s="1" t="s">
        <v>11226</v>
      </c>
      <c r="J1566" s="1"/>
      <c r="K1566" s="1" t="s">
        <v>11309</v>
      </c>
      <c r="L1566" s="1" t="s">
        <v>1564</v>
      </c>
      <c r="M1566" s="1" t="s">
        <v>12871</v>
      </c>
      <c r="N1566" s="1" t="s">
        <v>12979</v>
      </c>
      <c r="O1566" s="1" t="s">
        <v>1564</v>
      </c>
      <c r="P1566" s="1" t="s">
        <v>12988</v>
      </c>
      <c r="Q1566" s="1" t="s">
        <v>13915</v>
      </c>
      <c r="R1566" s="1" t="s">
        <v>14022</v>
      </c>
      <c r="S1566" s="1" t="s">
        <v>1564</v>
      </c>
      <c r="T1566" s="1"/>
      <c r="U1566" s="1"/>
      <c r="V1566" s="1" t="s">
        <v>14032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6544</v>
      </c>
      <c r="G1567" s="1" t="s">
        <v>8130</v>
      </c>
      <c r="H1567" s="1" t="s">
        <v>9765</v>
      </c>
      <c r="I1567" s="1" t="s">
        <v>10482</v>
      </c>
      <c r="J1567" s="1"/>
      <c r="K1567" s="1" t="s">
        <v>11309</v>
      </c>
      <c r="L1567" s="1" t="s">
        <v>1565</v>
      </c>
      <c r="M1567" s="1" t="s">
        <v>12872</v>
      </c>
      <c r="N1567" s="1" t="s">
        <v>12979</v>
      </c>
      <c r="O1567" s="1" t="s">
        <v>1565</v>
      </c>
      <c r="P1567" s="1" t="s">
        <v>12988</v>
      </c>
      <c r="Q1567" s="1" t="s">
        <v>13916</v>
      </c>
      <c r="R1567" s="1" t="s">
        <v>14022</v>
      </c>
      <c r="S1567" s="1" t="s">
        <v>1565</v>
      </c>
      <c r="T1567" s="1"/>
      <c r="U1567" s="1"/>
      <c r="V1567" s="1" t="s">
        <v>14032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6545</v>
      </c>
      <c r="G1568" s="1" t="s">
        <v>8131</v>
      </c>
      <c r="H1568" s="1" t="s">
        <v>9766</v>
      </c>
      <c r="I1568" s="1" t="s">
        <v>11227</v>
      </c>
      <c r="J1568" s="1"/>
      <c r="K1568" s="1" t="s">
        <v>11309</v>
      </c>
      <c r="L1568" s="1" t="s">
        <v>1566</v>
      </c>
      <c r="M1568" s="1" t="s">
        <v>12873</v>
      </c>
      <c r="N1568" s="1" t="s">
        <v>12979</v>
      </c>
      <c r="O1568" s="1" t="s">
        <v>1566</v>
      </c>
      <c r="P1568" s="1" t="s">
        <v>12988</v>
      </c>
      <c r="Q1568" s="1" t="s">
        <v>13917</v>
      </c>
      <c r="R1568" s="1" t="s">
        <v>14022</v>
      </c>
      <c r="S1568" s="1" t="s">
        <v>1566</v>
      </c>
      <c r="T1568" s="1"/>
      <c r="U1568" s="1"/>
      <c r="V1568" s="1" t="s">
        <v>14032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6546</v>
      </c>
      <c r="G1569" s="1" t="s">
        <v>8132</v>
      </c>
      <c r="H1569" s="1" t="s">
        <v>9767</v>
      </c>
      <c r="I1569" s="1" t="s">
        <v>11228</v>
      </c>
      <c r="J1569" s="1"/>
      <c r="K1569" s="1" t="s">
        <v>11309</v>
      </c>
      <c r="L1569" s="1" t="s">
        <v>1567</v>
      </c>
      <c r="M1569" s="1" t="s">
        <v>12874</v>
      </c>
      <c r="N1569" s="1" t="s">
        <v>12979</v>
      </c>
      <c r="O1569" s="1" t="s">
        <v>1567</v>
      </c>
      <c r="P1569" s="1" t="s">
        <v>12988</v>
      </c>
      <c r="Q1569" s="1" t="s">
        <v>13918</v>
      </c>
      <c r="R1569" s="1" t="s">
        <v>14022</v>
      </c>
      <c r="S1569" s="1" t="s">
        <v>1567</v>
      </c>
      <c r="T1569" s="1"/>
      <c r="U1569" s="1"/>
      <c r="V1569" s="1" t="s">
        <v>14032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6547</v>
      </c>
      <c r="G1570" s="1" t="s">
        <v>8133</v>
      </c>
      <c r="H1570" s="1" t="s">
        <v>9768</v>
      </c>
      <c r="I1570" s="1" t="s">
        <v>11229</v>
      </c>
      <c r="J1570" s="1"/>
      <c r="K1570" s="1" t="s">
        <v>11309</v>
      </c>
      <c r="L1570" s="1" t="s">
        <v>1568</v>
      </c>
      <c r="M1570" s="1" t="s">
        <v>12875</v>
      </c>
      <c r="N1570" s="1" t="s">
        <v>12979</v>
      </c>
      <c r="O1570" s="1" t="s">
        <v>1568</v>
      </c>
      <c r="P1570" s="1" t="s">
        <v>12988</v>
      </c>
      <c r="Q1570" s="1" t="s">
        <v>13919</v>
      </c>
      <c r="R1570" s="1" t="s">
        <v>14022</v>
      </c>
      <c r="S1570" s="1" t="s">
        <v>1568</v>
      </c>
      <c r="T1570" s="1"/>
      <c r="U1570" s="1"/>
      <c r="V1570" s="1" t="s">
        <v>14032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6548</v>
      </c>
      <c r="G1571" s="1" t="s">
        <v>8134</v>
      </c>
      <c r="H1571" s="1" t="s">
        <v>9769</v>
      </c>
      <c r="I1571" s="1" t="s">
        <v>11230</v>
      </c>
      <c r="J1571" s="1"/>
      <c r="K1571" s="1" t="s">
        <v>11309</v>
      </c>
      <c r="L1571" s="1" t="s">
        <v>1569</v>
      </c>
      <c r="M1571" s="1" t="s">
        <v>12876</v>
      </c>
      <c r="N1571" s="1" t="s">
        <v>12979</v>
      </c>
      <c r="O1571" s="1" t="s">
        <v>1569</v>
      </c>
      <c r="P1571" s="1" t="s">
        <v>12988</v>
      </c>
      <c r="Q1571" s="1" t="s">
        <v>13920</v>
      </c>
      <c r="R1571" s="1" t="s">
        <v>14022</v>
      </c>
      <c r="S1571" s="1" t="s">
        <v>1569</v>
      </c>
      <c r="T1571" s="1"/>
      <c r="U1571" s="1"/>
      <c r="V1571" s="1" t="s">
        <v>14032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6549</v>
      </c>
      <c r="G1572" s="1" t="s">
        <v>8135</v>
      </c>
      <c r="H1572" s="1" t="s">
        <v>9770</v>
      </c>
      <c r="I1572" s="1" t="s">
        <v>10426</v>
      </c>
      <c r="J1572" s="1"/>
      <c r="K1572" s="1" t="s">
        <v>11309</v>
      </c>
      <c r="L1572" s="1" t="s">
        <v>1570</v>
      </c>
      <c r="M1572" s="1" t="s">
        <v>12877</v>
      </c>
      <c r="N1572" s="1" t="s">
        <v>12979</v>
      </c>
      <c r="O1572" s="1" t="s">
        <v>1570</v>
      </c>
      <c r="P1572" s="1" t="s">
        <v>12988</v>
      </c>
      <c r="Q1572" s="1" t="s">
        <v>13921</v>
      </c>
      <c r="R1572" s="1" t="s">
        <v>14022</v>
      </c>
      <c r="S1572" s="1" t="s">
        <v>1570</v>
      </c>
      <c r="T1572" s="1"/>
      <c r="U1572" s="1"/>
      <c r="V1572" s="1" t="s">
        <v>14032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6550</v>
      </c>
      <c r="G1573" s="1" t="s">
        <v>8136</v>
      </c>
      <c r="H1573" s="1" t="s">
        <v>9771</v>
      </c>
      <c r="I1573" s="1" t="s">
        <v>11231</v>
      </c>
      <c r="J1573" s="1"/>
      <c r="K1573" s="1" t="s">
        <v>11309</v>
      </c>
      <c r="L1573" s="1" t="s">
        <v>1571</v>
      </c>
      <c r="M1573" s="1" t="s">
        <v>12878</v>
      </c>
      <c r="N1573" s="1" t="s">
        <v>12979</v>
      </c>
      <c r="O1573" s="1" t="s">
        <v>1571</v>
      </c>
      <c r="P1573" s="1" t="s">
        <v>12988</v>
      </c>
      <c r="Q1573" s="1" t="s">
        <v>13922</v>
      </c>
      <c r="R1573" s="1" t="s">
        <v>14022</v>
      </c>
      <c r="S1573" s="1" t="s">
        <v>1571</v>
      </c>
      <c r="T1573" s="1"/>
      <c r="U1573" s="1"/>
      <c r="V1573" s="1" t="s">
        <v>14032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6551</v>
      </c>
      <c r="G1574" s="1" t="s">
        <v>8137</v>
      </c>
      <c r="H1574" s="1" t="s">
        <v>9772</v>
      </c>
      <c r="I1574" s="1" t="s">
        <v>11232</v>
      </c>
      <c r="J1574" s="1"/>
      <c r="K1574" s="1" t="s">
        <v>11309</v>
      </c>
      <c r="L1574" s="1" t="s">
        <v>1572</v>
      </c>
      <c r="M1574" s="1" t="s">
        <v>12879</v>
      </c>
      <c r="N1574" s="1" t="s">
        <v>12979</v>
      </c>
      <c r="O1574" s="1" t="s">
        <v>1572</v>
      </c>
      <c r="P1574" s="1" t="s">
        <v>12988</v>
      </c>
      <c r="Q1574" s="1" t="s">
        <v>13923</v>
      </c>
      <c r="R1574" s="1" t="s">
        <v>14022</v>
      </c>
      <c r="S1574" s="1" t="s">
        <v>1572</v>
      </c>
      <c r="T1574" s="1"/>
      <c r="U1574" s="1"/>
      <c r="V1574" s="1" t="s">
        <v>14032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6552</v>
      </c>
      <c r="G1575" s="1" t="s">
        <v>8138</v>
      </c>
      <c r="H1575" s="1" t="s">
        <v>9773</v>
      </c>
      <c r="I1575" s="1" t="s">
        <v>10266</v>
      </c>
      <c r="J1575" s="1"/>
      <c r="K1575" s="1" t="s">
        <v>11309</v>
      </c>
      <c r="L1575" s="1" t="s">
        <v>1573</v>
      </c>
      <c r="M1575" s="1" t="s">
        <v>12880</v>
      </c>
      <c r="N1575" s="1" t="s">
        <v>12979</v>
      </c>
      <c r="O1575" s="1" t="s">
        <v>1573</v>
      </c>
      <c r="P1575" s="1" t="s">
        <v>12988</v>
      </c>
      <c r="Q1575" s="1" t="s">
        <v>13924</v>
      </c>
      <c r="R1575" s="1" t="s">
        <v>14022</v>
      </c>
      <c r="S1575" s="1" t="s">
        <v>1573</v>
      </c>
      <c r="T1575" s="1"/>
      <c r="U1575" s="1"/>
      <c r="V1575" s="1" t="s">
        <v>14032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6553</v>
      </c>
      <c r="G1576" s="1" t="s">
        <v>8139</v>
      </c>
      <c r="H1576" s="1" t="s">
        <v>9774</v>
      </c>
      <c r="I1576" s="1" t="s">
        <v>11233</v>
      </c>
      <c r="J1576" s="1"/>
      <c r="K1576" s="1" t="s">
        <v>11309</v>
      </c>
      <c r="L1576" s="1" t="s">
        <v>1574</v>
      </c>
      <c r="M1576" s="1" t="s">
        <v>12881</v>
      </c>
      <c r="N1576" s="1" t="s">
        <v>12979</v>
      </c>
      <c r="O1576" s="1" t="s">
        <v>1574</v>
      </c>
      <c r="P1576" s="1" t="s">
        <v>12988</v>
      </c>
      <c r="Q1576" s="1" t="s">
        <v>13925</v>
      </c>
      <c r="R1576" s="1" t="s">
        <v>14022</v>
      </c>
      <c r="S1576" s="1" t="s">
        <v>1574</v>
      </c>
      <c r="T1576" s="1"/>
      <c r="U1576" s="1"/>
      <c r="V1576" s="1" t="s">
        <v>14032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6554</v>
      </c>
      <c r="G1577" s="1" t="s">
        <v>8140</v>
      </c>
      <c r="H1577" s="1" t="s">
        <v>9775</v>
      </c>
      <c r="I1577" s="1" t="s">
        <v>9905</v>
      </c>
      <c r="J1577" s="1"/>
      <c r="K1577" s="1" t="s">
        <v>11309</v>
      </c>
      <c r="L1577" s="1" t="s">
        <v>1575</v>
      </c>
      <c r="M1577" s="1" t="s">
        <v>12882</v>
      </c>
      <c r="N1577" s="1" t="s">
        <v>12979</v>
      </c>
      <c r="O1577" s="1" t="s">
        <v>1575</v>
      </c>
      <c r="P1577" s="1" t="s">
        <v>12988</v>
      </c>
      <c r="Q1577" s="1" t="s">
        <v>13926</v>
      </c>
      <c r="R1577" s="1" t="s">
        <v>14022</v>
      </c>
      <c r="S1577" s="1" t="s">
        <v>1575</v>
      </c>
      <c r="T1577" s="1"/>
      <c r="U1577" s="1"/>
      <c r="V1577" s="1" t="s">
        <v>14032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6555</v>
      </c>
      <c r="G1578" s="1" t="s">
        <v>8141</v>
      </c>
      <c r="H1578" s="1" t="s">
        <v>9776</v>
      </c>
      <c r="I1578" s="1" t="s">
        <v>11234</v>
      </c>
      <c r="J1578" s="1"/>
      <c r="K1578" s="1" t="s">
        <v>11309</v>
      </c>
      <c r="L1578" s="1" t="s">
        <v>1576</v>
      </c>
      <c r="M1578" s="1" t="s">
        <v>12883</v>
      </c>
      <c r="N1578" s="1" t="s">
        <v>12979</v>
      </c>
      <c r="O1578" s="1" t="s">
        <v>1576</v>
      </c>
      <c r="P1578" s="1" t="s">
        <v>12988</v>
      </c>
      <c r="Q1578" s="1" t="s">
        <v>13927</v>
      </c>
      <c r="R1578" s="1" t="s">
        <v>14022</v>
      </c>
      <c r="S1578" s="1" t="s">
        <v>1576</v>
      </c>
      <c r="T1578" s="1"/>
      <c r="U1578" s="1"/>
      <c r="V1578" s="1" t="s">
        <v>14032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6556</v>
      </c>
      <c r="G1579" s="1" t="s">
        <v>8142</v>
      </c>
      <c r="H1579" s="1" t="s">
        <v>9777</v>
      </c>
      <c r="I1579" s="1" t="s">
        <v>11235</v>
      </c>
      <c r="J1579" s="1"/>
      <c r="K1579" s="1" t="s">
        <v>11309</v>
      </c>
      <c r="L1579" s="1" t="s">
        <v>1577</v>
      </c>
      <c r="M1579" s="1" t="s">
        <v>12884</v>
      </c>
      <c r="N1579" s="1" t="s">
        <v>12979</v>
      </c>
      <c r="O1579" s="1" t="s">
        <v>1577</v>
      </c>
      <c r="P1579" s="1" t="s">
        <v>12988</v>
      </c>
      <c r="Q1579" s="1" t="s">
        <v>13928</v>
      </c>
      <c r="R1579" s="1" t="s">
        <v>14022</v>
      </c>
      <c r="S1579" s="1" t="s">
        <v>1577</v>
      </c>
      <c r="T1579" s="1"/>
      <c r="U1579" s="1"/>
      <c r="V1579" s="1" t="s">
        <v>14032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6557</v>
      </c>
      <c r="G1580" s="1" t="s">
        <v>8143</v>
      </c>
      <c r="H1580" s="1" t="s">
        <v>6557</v>
      </c>
      <c r="I1580" s="1" t="s">
        <v>10724</v>
      </c>
      <c r="J1580" s="1"/>
      <c r="K1580" s="1" t="s">
        <v>11309</v>
      </c>
      <c r="L1580" s="1" t="s">
        <v>1578</v>
      </c>
      <c r="M1580" s="1" t="s">
        <v>12885</v>
      </c>
      <c r="N1580" s="1" t="s">
        <v>12979</v>
      </c>
      <c r="O1580" s="1" t="s">
        <v>1578</v>
      </c>
      <c r="P1580" s="1" t="s">
        <v>12988</v>
      </c>
      <c r="Q1580" s="1" t="s">
        <v>13929</v>
      </c>
      <c r="R1580" s="1" t="s">
        <v>14022</v>
      </c>
      <c r="S1580" s="1" t="s">
        <v>1578</v>
      </c>
      <c r="T1580" s="1"/>
      <c r="U1580" s="1"/>
      <c r="V1580" s="1" t="s">
        <v>14032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6558</v>
      </c>
      <c r="G1581" s="1" t="s">
        <v>8144</v>
      </c>
      <c r="H1581" s="1" t="s">
        <v>9778</v>
      </c>
      <c r="I1581" s="1" t="s">
        <v>10228</v>
      </c>
      <c r="J1581" s="1"/>
      <c r="K1581" s="1" t="s">
        <v>11309</v>
      </c>
      <c r="L1581" s="1" t="s">
        <v>1579</v>
      </c>
      <c r="M1581" s="1" t="s">
        <v>12886</v>
      </c>
      <c r="N1581" s="1" t="s">
        <v>12979</v>
      </c>
      <c r="O1581" s="1" t="s">
        <v>1579</v>
      </c>
      <c r="P1581" s="1" t="s">
        <v>12988</v>
      </c>
      <c r="Q1581" s="1" t="s">
        <v>13930</v>
      </c>
      <c r="R1581" s="1" t="s">
        <v>14022</v>
      </c>
      <c r="S1581" s="1" t="s">
        <v>1579</v>
      </c>
      <c r="T1581" s="1"/>
      <c r="U1581" s="1"/>
      <c r="V1581" s="1" t="s">
        <v>14032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6559</v>
      </c>
      <c r="G1582" s="1" t="s">
        <v>8145</v>
      </c>
      <c r="H1582" s="1" t="s">
        <v>9779</v>
      </c>
      <c r="I1582" s="1" t="s">
        <v>11236</v>
      </c>
      <c r="J1582" s="1"/>
      <c r="K1582" s="1" t="s">
        <v>11309</v>
      </c>
      <c r="L1582" s="1" t="s">
        <v>1580</v>
      </c>
      <c r="M1582" s="1" t="s">
        <v>12887</v>
      </c>
      <c r="N1582" s="1" t="s">
        <v>12979</v>
      </c>
      <c r="O1582" s="1" t="s">
        <v>1580</v>
      </c>
      <c r="P1582" s="1" t="s">
        <v>12988</v>
      </c>
      <c r="Q1582" s="1" t="s">
        <v>13931</v>
      </c>
      <c r="R1582" s="1" t="s">
        <v>14022</v>
      </c>
      <c r="S1582" s="1" t="s">
        <v>1580</v>
      </c>
      <c r="T1582" s="1"/>
      <c r="U1582" s="1"/>
      <c r="V1582" s="1" t="s">
        <v>14032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6560</v>
      </c>
      <c r="G1583" s="1" t="s">
        <v>8146</v>
      </c>
      <c r="H1583" s="1" t="s">
        <v>9780</v>
      </c>
      <c r="I1583" s="1" t="s">
        <v>11237</v>
      </c>
      <c r="J1583" s="1"/>
      <c r="K1583" s="1" t="s">
        <v>11309</v>
      </c>
      <c r="L1583" s="1" t="s">
        <v>1581</v>
      </c>
      <c r="M1583" s="1" t="s">
        <v>12888</v>
      </c>
      <c r="N1583" s="1" t="s">
        <v>12979</v>
      </c>
      <c r="O1583" s="1" t="s">
        <v>1581</v>
      </c>
      <c r="P1583" s="1" t="s">
        <v>12988</v>
      </c>
      <c r="Q1583" s="1" t="s">
        <v>13932</v>
      </c>
      <c r="R1583" s="1" t="s">
        <v>14022</v>
      </c>
      <c r="S1583" s="1" t="s">
        <v>1581</v>
      </c>
      <c r="T1583" s="1"/>
      <c r="U1583" s="1"/>
      <c r="V1583" s="1" t="s">
        <v>14032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6561</v>
      </c>
      <c r="G1584" s="1" t="s">
        <v>8147</v>
      </c>
      <c r="H1584" s="1" t="s">
        <v>9781</v>
      </c>
      <c r="I1584" s="1" t="s">
        <v>11238</v>
      </c>
      <c r="J1584" s="1"/>
      <c r="K1584" s="1" t="s">
        <v>11309</v>
      </c>
      <c r="L1584" s="1" t="s">
        <v>1582</v>
      </c>
      <c r="M1584" s="1" t="s">
        <v>12889</v>
      </c>
      <c r="N1584" s="1" t="s">
        <v>12979</v>
      </c>
      <c r="O1584" s="1" t="s">
        <v>1582</v>
      </c>
      <c r="P1584" s="1" t="s">
        <v>12988</v>
      </c>
      <c r="Q1584" s="1" t="s">
        <v>13933</v>
      </c>
      <c r="R1584" s="1" t="s">
        <v>14022</v>
      </c>
      <c r="S1584" s="1" t="s">
        <v>1582</v>
      </c>
      <c r="T1584" s="1"/>
      <c r="U1584" s="1"/>
      <c r="V1584" s="1" t="s">
        <v>14032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6562</v>
      </c>
      <c r="G1585" s="1" t="s">
        <v>8148</v>
      </c>
      <c r="H1585" s="1" t="s">
        <v>9782</v>
      </c>
      <c r="I1585" s="1" t="s">
        <v>11239</v>
      </c>
      <c r="J1585" s="1"/>
      <c r="K1585" s="1" t="s">
        <v>11309</v>
      </c>
      <c r="L1585" s="1" t="s">
        <v>1583</v>
      </c>
      <c r="M1585" s="1" t="s">
        <v>12890</v>
      </c>
      <c r="N1585" s="1" t="s">
        <v>12979</v>
      </c>
      <c r="O1585" s="1" t="s">
        <v>1583</v>
      </c>
      <c r="P1585" s="1" t="s">
        <v>12988</v>
      </c>
      <c r="Q1585" s="1" t="s">
        <v>13934</v>
      </c>
      <c r="R1585" s="1" t="s">
        <v>14022</v>
      </c>
      <c r="S1585" s="1" t="s">
        <v>1583</v>
      </c>
      <c r="T1585" s="1"/>
      <c r="U1585" s="1"/>
      <c r="V1585" s="1" t="s">
        <v>14032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6563</v>
      </c>
      <c r="G1586" s="1" t="s">
        <v>8149</v>
      </c>
      <c r="H1586" s="1" t="s">
        <v>9783</v>
      </c>
      <c r="I1586" s="1" t="s">
        <v>11240</v>
      </c>
      <c r="J1586" s="1"/>
      <c r="K1586" s="1" t="s">
        <v>11309</v>
      </c>
      <c r="L1586" s="1" t="s">
        <v>1584</v>
      </c>
      <c r="M1586" s="1" t="s">
        <v>12891</v>
      </c>
      <c r="N1586" s="1" t="s">
        <v>12979</v>
      </c>
      <c r="O1586" s="1" t="s">
        <v>1584</v>
      </c>
      <c r="P1586" s="1" t="s">
        <v>12988</v>
      </c>
      <c r="Q1586" s="1" t="s">
        <v>13935</v>
      </c>
      <c r="R1586" s="1" t="s">
        <v>14022</v>
      </c>
      <c r="S1586" s="1" t="s">
        <v>1584</v>
      </c>
      <c r="T1586" s="1"/>
      <c r="U1586" s="1"/>
      <c r="V1586" s="1" t="s">
        <v>14032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6564</v>
      </c>
      <c r="G1587" s="1" t="s">
        <v>8150</v>
      </c>
      <c r="H1587" s="1" t="s">
        <v>9784</v>
      </c>
      <c r="I1587" s="1" t="s">
        <v>11241</v>
      </c>
      <c r="J1587" s="1"/>
      <c r="K1587" s="1" t="s">
        <v>11309</v>
      </c>
      <c r="L1587" s="1" t="s">
        <v>1585</v>
      </c>
      <c r="M1587" s="1" t="s">
        <v>12892</v>
      </c>
      <c r="N1587" s="1" t="s">
        <v>12979</v>
      </c>
      <c r="O1587" s="1" t="s">
        <v>1585</v>
      </c>
      <c r="P1587" s="1" t="s">
        <v>12988</v>
      </c>
      <c r="Q1587" s="1" t="s">
        <v>13936</v>
      </c>
      <c r="R1587" s="1" t="s">
        <v>14022</v>
      </c>
      <c r="S1587" s="1" t="s">
        <v>1585</v>
      </c>
      <c r="T1587" s="1"/>
      <c r="U1587" s="1"/>
      <c r="V1587" s="1" t="s">
        <v>14032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6565</v>
      </c>
      <c r="G1588" s="1" t="s">
        <v>8151</v>
      </c>
      <c r="H1588" s="1" t="s">
        <v>9785</v>
      </c>
      <c r="I1588" s="1" t="s">
        <v>11242</v>
      </c>
      <c r="J1588" s="1"/>
      <c r="K1588" s="1" t="s">
        <v>11309</v>
      </c>
      <c r="L1588" s="1" t="s">
        <v>1586</v>
      </c>
      <c r="M1588" s="1" t="s">
        <v>12893</v>
      </c>
      <c r="N1588" s="1" t="s">
        <v>12979</v>
      </c>
      <c r="O1588" s="1" t="s">
        <v>1586</v>
      </c>
      <c r="P1588" s="1" t="s">
        <v>12988</v>
      </c>
      <c r="Q1588" s="1" t="s">
        <v>13937</v>
      </c>
      <c r="R1588" s="1" t="s">
        <v>14022</v>
      </c>
      <c r="S1588" s="1" t="s">
        <v>1586</v>
      </c>
      <c r="T1588" s="1"/>
      <c r="U1588" s="1"/>
      <c r="V1588" s="1" t="s">
        <v>14032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6566</v>
      </c>
      <c r="G1589" s="1" t="s">
        <v>8152</v>
      </c>
      <c r="H1589" s="1" t="s">
        <v>9786</v>
      </c>
      <c r="I1589" s="1" t="s">
        <v>9883</v>
      </c>
      <c r="J1589" s="1"/>
      <c r="K1589" s="1" t="s">
        <v>11309</v>
      </c>
      <c r="L1589" s="1" t="s">
        <v>1587</v>
      </c>
      <c r="M1589" s="1" t="s">
        <v>12894</v>
      </c>
      <c r="N1589" s="1" t="s">
        <v>12979</v>
      </c>
      <c r="O1589" s="1" t="s">
        <v>1587</v>
      </c>
      <c r="P1589" s="1" t="s">
        <v>12988</v>
      </c>
      <c r="Q1589" s="1" t="s">
        <v>13938</v>
      </c>
      <c r="R1589" s="1" t="s">
        <v>14022</v>
      </c>
      <c r="S1589" s="1" t="s">
        <v>1587</v>
      </c>
      <c r="T1589" s="1"/>
      <c r="U1589" s="1"/>
      <c r="V1589" s="1" t="s">
        <v>14032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6567</v>
      </c>
      <c r="G1590" s="1" t="s">
        <v>8153</v>
      </c>
      <c r="H1590" s="1" t="s">
        <v>9787</v>
      </c>
      <c r="I1590" s="1" t="s">
        <v>11243</v>
      </c>
      <c r="J1590" s="1"/>
      <c r="K1590" s="1" t="s">
        <v>11309</v>
      </c>
      <c r="L1590" s="1" t="s">
        <v>1588</v>
      </c>
      <c r="M1590" s="1" t="s">
        <v>12895</v>
      </c>
      <c r="N1590" s="1" t="s">
        <v>12979</v>
      </c>
      <c r="O1590" s="1" t="s">
        <v>1588</v>
      </c>
      <c r="P1590" s="1" t="s">
        <v>12988</v>
      </c>
      <c r="Q1590" s="1" t="s">
        <v>13939</v>
      </c>
      <c r="R1590" s="1" t="s">
        <v>14022</v>
      </c>
      <c r="S1590" s="1" t="s">
        <v>1588</v>
      </c>
      <c r="T1590" s="1"/>
      <c r="U1590" s="1"/>
      <c r="V1590" s="1" t="s">
        <v>14032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6568</v>
      </c>
      <c r="G1591" s="1" t="s">
        <v>8154</v>
      </c>
      <c r="H1591" s="1" t="s">
        <v>9788</v>
      </c>
      <c r="I1591" s="1" t="s">
        <v>10912</v>
      </c>
      <c r="J1591" s="1"/>
      <c r="K1591" s="1" t="s">
        <v>11309</v>
      </c>
      <c r="L1591" s="1" t="s">
        <v>1589</v>
      </c>
      <c r="M1591" s="1" t="s">
        <v>12896</v>
      </c>
      <c r="N1591" s="1" t="s">
        <v>12979</v>
      </c>
      <c r="O1591" s="1" t="s">
        <v>1589</v>
      </c>
      <c r="P1591" s="1" t="s">
        <v>12988</v>
      </c>
      <c r="Q1591" s="1" t="s">
        <v>13940</v>
      </c>
      <c r="R1591" s="1" t="s">
        <v>14022</v>
      </c>
      <c r="S1591" s="1" t="s">
        <v>1589</v>
      </c>
      <c r="T1591" s="1"/>
      <c r="U1591" s="1"/>
      <c r="V1591" s="1" t="s">
        <v>14032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6569</v>
      </c>
      <c r="G1592" s="1" t="s">
        <v>8155</v>
      </c>
      <c r="H1592" s="1" t="s">
        <v>9789</v>
      </c>
      <c r="I1592" s="1" t="s">
        <v>11244</v>
      </c>
      <c r="J1592" s="1"/>
      <c r="K1592" s="1" t="s">
        <v>11309</v>
      </c>
      <c r="L1592" s="1" t="s">
        <v>1590</v>
      </c>
      <c r="M1592" s="1" t="s">
        <v>12897</v>
      </c>
      <c r="N1592" s="1" t="s">
        <v>12979</v>
      </c>
      <c r="O1592" s="1" t="s">
        <v>1590</v>
      </c>
      <c r="P1592" s="1" t="s">
        <v>12988</v>
      </c>
      <c r="Q1592" s="1" t="s">
        <v>13941</v>
      </c>
      <c r="R1592" s="1" t="s">
        <v>14022</v>
      </c>
      <c r="S1592" s="1" t="s">
        <v>1590</v>
      </c>
      <c r="T1592" s="1"/>
      <c r="U1592" s="1"/>
      <c r="V1592" s="1" t="s">
        <v>14032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6570</v>
      </c>
      <c r="G1593" s="1" t="s">
        <v>8156</v>
      </c>
      <c r="H1593" s="1" t="s">
        <v>9790</v>
      </c>
      <c r="I1593" s="1" t="s">
        <v>11245</v>
      </c>
      <c r="J1593" s="1"/>
      <c r="K1593" s="1" t="s">
        <v>11309</v>
      </c>
      <c r="L1593" s="1" t="s">
        <v>1591</v>
      </c>
      <c r="M1593" s="1" t="s">
        <v>12898</v>
      </c>
      <c r="N1593" s="1" t="s">
        <v>12979</v>
      </c>
      <c r="O1593" s="1" t="s">
        <v>1591</v>
      </c>
      <c r="P1593" s="1" t="s">
        <v>12988</v>
      </c>
      <c r="Q1593" s="1" t="s">
        <v>13942</v>
      </c>
      <c r="R1593" s="1" t="s">
        <v>14022</v>
      </c>
      <c r="S1593" s="1" t="s">
        <v>1591</v>
      </c>
      <c r="T1593" s="1"/>
      <c r="U1593" s="1"/>
      <c r="V1593" s="1" t="s">
        <v>14032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6571</v>
      </c>
      <c r="G1594" s="1" t="s">
        <v>8157</v>
      </c>
      <c r="H1594" s="1" t="s">
        <v>9791</v>
      </c>
      <c r="I1594" s="1" t="s">
        <v>11246</v>
      </c>
      <c r="J1594" s="1"/>
      <c r="K1594" s="1" t="s">
        <v>11309</v>
      </c>
      <c r="L1594" s="1" t="s">
        <v>1592</v>
      </c>
      <c r="M1594" s="1" t="s">
        <v>12899</v>
      </c>
      <c r="N1594" s="1" t="s">
        <v>12979</v>
      </c>
      <c r="O1594" s="1" t="s">
        <v>1592</v>
      </c>
      <c r="P1594" s="1" t="s">
        <v>12988</v>
      </c>
      <c r="Q1594" s="1" t="s">
        <v>13943</v>
      </c>
      <c r="R1594" s="1" t="s">
        <v>14022</v>
      </c>
      <c r="S1594" s="1" t="s">
        <v>1592</v>
      </c>
      <c r="T1594" s="1"/>
      <c r="U1594" s="1"/>
      <c r="V1594" s="1" t="s">
        <v>14032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6572</v>
      </c>
      <c r="G1595" s="1" t="s">
        <v>8158</v>
      </c>
      <c r="H1595" s="1" t="s">
        <v>9792</v>
      </c>
      <c r="I1595" s="1" t="s">
        <v>11247</v>
      </c>
      <c r="J1595" s="1"/>
      <c r="K1595" s="1" t="s">
        <v>11309</v>
      </c>
      <c r="L1595" s="1" t="s">
        <v>1593</v>
      </c>
      <c r="M1595" s="1" t="s">
        <v>12900</v>
      </c>
      <c r="N1595" s="1" t="s">
        <v>12979</v>
      </c>
      <c r="O1595" s="1" t="s">
        <v>1593</v>
      </c>
      <c r="P1595" s="1" t="s">
        <v>12988</v>
      </c>
      <c r="Q1595" s="1" t="s">
        <v>13944</v>
      </c>
      <c r="R1595" s="1" t="s">
        <v>14022</v>
      </c>
      <c r="S1595" s="1" t="s">
        <v>1593</v>
      </c>
      <c r="T1595" s="1"/>
      <c r="U1595" s="1"/>
      <c r="V1595" s="1" t="s">
        <v>14032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6573</v>
      </c>
      <c r="G1596" s="1" t="s">
        <v>8159</v>
      </c>
      <c r="H1596" s="1" t="s">
        <v>9793</v>
      </c>
      <c r="I1596" s="1" t="s">
        <v>11248</v>
      </c>
      <c r="J1596" s="1"/>
      <c r="K1596" s="1" t="s">
        <v>11309</v>
      </c>
      <c r="L1596" s="1" t="s">
        <v>1594</v>
      </c>
      <c r="M1596" s="1" t="s">
        <v>12901</v>
      </c>
      <c r="N1596" s="1" t="s">
        <v>12979</v>
      </c>
      <c r="O1596" s="1" t="s">
        <v>1594</v>
      </c>
      <c r="P1596" s="1" t="s">
        <v>12988</v>
      </c>
      <c r="Q1596" s="1" t="s">
        <v>13945</v>
      </c>
      <c r="R1596" s="1" t="s">
        <v>14022</v>
      </c>
      <c r="S1596" s="1" t="s">
        <v>1594</v>
      </c>
      <c r="T1596" s="1"/>
      <c r="U1596" s="1"/>
      <c r="V1596" s="1" t="s">
        <v>14032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6574</v>
      </c>
      <c r="G1597" s="1" t="s">
        <v>8160</v>
      </c>
      <c r="H1597" s="1" t="s">
        <v>9794</v>
      </c>
      <c r="I1597" s="1" t="s">
        <v>11249</v>
      </c>
      <c r="J1597" s="1"/>
      <c r="K1597" s="1" t="s">
        <v>11309</v>
      </c>
      <c r="L1597" s="1" t="s">
        <v>1595</v>
      </c>
      <c r="M1597" s="1" t="s">
        <v>12902</v>
      </c>
      <c r="N1597" s="1" t="s">
        <v>12979</v>
      </c>
      <c r="O1597" s="1" t="s">
        <v>1595</v>
      </c>
      <c r="P1597" s="1" t="s">
        <v>12988</v>
      </c>
      <c r="Q1597" s="1" t="s">
        <v>13946</v>
      </c>
      <c r="R1597" s="1" t="s">
        <v>14022</v>
      </c>
      <c r="S1597" s="1" t="s">
        <v>1595</v>
      </c>
      <c r="T1597" s="1"/>
      <c r="U1597" s="1"/>
      <c r="V1597" s="1" t="s">
        <v>14032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6575</v>
      </c>
      <c r="G1598" s="1" t="s">
        <v>8161</v>
      </c>
      <c r="H1598" s="1" t="s">
        <v>9795</v>
      </c>
      <c r="I1598" s="1" t="s">
        <v>11250</v>
      </c>
      <c r="J1598" s="1"/>
      <c r="K1598" s="1" t="s">
        <v>11309</v>
      </c>
      <c r="L1598" s="1" t="s">
        <v>1596</v>
      </c>
      <c r="M1598" s="1" t="s">
        <v>12903</v>
      </c>
      <c r="N1598" s="1" t="s">
        <v>12979</v>
      </c>
      <c r="O1598" s="1" t="s">
        <v>1596</v>
      </c>
      <c r="P1598" s="1" t="s">
        <v>12988</v>
      </c>
      <c r="Q1598" s="1" t="s">
        <v>13947</v>
      </c>
      <c r="R1598" s="1" t="s">
        <v>14022</v>
      </c>
      <c r="S1598" s="1" t="s">
        <v>1596</v>
      </c>
      <c r="T1598" s="1"/>
      <c r="U1598" s="1"/>
      <c r="V1598" s="1" t="s">
        <v>14032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6576</v>
      </c>
      <c r="G1599" s="1" t="s">
        <v>8162</v>
      </c>
      <c r="H1599" s="1" t="s">
        <v>9796</v>
      </c>
      <c r="I1599" s="1" t="s">
        <v>11251</v>
      </c>
      <c r="J1599" s="1"/>
      <c r="K1599" s="1" t="s">
        <v>11309</v>
      </c>
      <c r="L1599" s="1" t="s">
        <v>1597</v>
      </c>
      <c r="M1599" s="1" t="s">
        <v>12904</v>
      </c>
      <c r="N1599" s="1" t="s">
        <v>12979</v>
      </c>
      <c r="O1599" s="1" t="s">
        <v>1597</v>
      </c>
      <c r="P1599" s="1" t="s">
        <v>12988</v>
      </c>
      <c r="Q1599" s="1" t="s">
        <v>13948</v>
      </c>
      <c r="R1599" s="1" t="s">
        <v>14022</v>
      </c>
      <c r="S1599" s="1" t="s">
        <v>1597</v>
      </c>
      <c r="T1599" s="1"/>
      <c r="U1599" s="1"/>
      <c r="V1599" s="1" t="s">
        <v>14032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6577</v>
      </c>
      <c r="G1600" s="1" t="s">
        <v>8163</v>
      </c>
      <c r="H1600" s="1" t="s">
        <v>9797</v>
      </c>
      <c r="I1600" s="1" t="s">
        <v>11252</v>
      </c>
      <c r="J1600" s="1"/>
      <c r="K1600" s="1" t="s">
        <v>11309</v>
      </c>
      <c r="L1600" s="1" t="s">
        <v>1598</v>
      </c>
      <c r="M1600" s="1" t="s">
        <v>12905</v>
      </c>
      <c r="N1600" s="1" t="s">
        <v>12979</v>
      </c>
      <c r="O1600" s="1" t="s">
        <v>1598</v>
      </c>
      <c r="P1600" s="1" t="s">
        <v>12988</v>
      </c>
      <c r="Q1600" s="1" t="s">
        <v>13949</v>
      </c>
      <c r="R1600" s="1" t="s">
        <v>14022</v>
      </c>
      <c r="S1600" s="1" t="s">
        <v>1598</v>
      </c>
      <c r="T1600" s="1"/>
      <c r="U1600" s="1"/>
      <c r="V1600" s="1" t="s">
        <v>14032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6578</v>
      </c>
      <c r="G1601" s="1" t="s">
        <v>8164</v>
      </c>
      <c r="H1601" s="1" t="s">
        <v>9798</v>
      </c>
      <c r="I1601" s="1" t="s">
        <v>11253</v>
      </c>
      <c r="J1601" s="1"/>
      <c r="K1601" s="1" t="s">
        <v>11309</v>
      </c>
      <c r="L1601" s="1" t="s">
        <v>1599</v>
      </c>
      <c r="M1601" s="1" t="s">
        <v>12906</v>
      </c>
      <c r="N1601" s="1" t="s">
        <v>12979</v>
      </c>
      <c r="O1601" s="1" t="s">
        <v>1599</v>
      </c>
      <c r="P1601" s="1" t="s">
        <v>12988</v>
      </c>
      <c r="Q1601" s="1" t="s">
        <v>13950</v>
      </c>
      <c r="R1601" s="1" t="s">
        <v>14022</v>
      </c>
      <c r="S1601" s="1" t="s">
        <v>1599</v>
      </c>
      <c r="T1601" s="1"/>
      <c r="U1601" s="1"/>
      <c r="V1601" s="1" t="s">
        <v>14032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6579</v>
      </c>
      <c r="G1602" s="1" t="s">
        <v>8165</v>
      </c>
      <c r="H1602" s="1" t="s">
        <v>9799</v>
      </c>
      <c r="I1602" s="1" t="s">
        <v>10964</v>
      </c>
      <c r="J1602" s="1"/>
      <c r="K1602" s="1" t="s">
        <v>11309</v>
      </c>
      <c r="L1602" s="1" t="s">
        <v>1600</v>
      </c>
      <c r="M1602" s="1" t="s">
        <v>12907</v>
      </c>
      <c r="N1602" s="1" t="s">
        <v>12979</v>
      </c>
      <c r="O1602" s="1" t="s">
        <v>1600</v>
      </c>
      <c r="P1602" s="1" t="s">
        <v>12988</v>
      </c>
      <c r="Q1602" s="1" t="s">
        <v>13951</v>
      </c>
      <c r="R1602" s="1" t="s">
        <v>14022</v>
      </c>
      <c r="S1602" s="1" t="s">
        <v>1600</v>
      </c>
      <c r="T1602" s="1"/>
      <c r="U1602" s="1"/>
      <c r="V1602" s="1" t="s">
        <v>14032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6580</v>
      </c>
      <c r="G1603" s="1" t="s">
        <v>8166</v>
      </c>
      <c r="H1603" s="1" t="s">
        <v>9800</v>
      </c>
      <c r="I1603" s="1" t="s">
        <v>11254</v>
      </c>
      <c r="J1603" s="1"/>
      <c r="K1603" s="1" t="s">
        <v>11309</v>
      </c>
      <c r="L1603" s="1" t="s">
        <v>1601</v>
      </c>
      <c r="M1603" s="1" t="s">
        <v>12908</v>
      </c>
      <c r="N1603" s="1" t="s">
        <v>12979</v>
      </c>
      <c r="O1603" s="1" t="s">
        <v>1601</v>
      </c>
      <c r="P1603" s="1" t="s">
        <v>12988</v>
      </c>
      <c r="Q1603" s="1" t="s">
        <v>13952</v>
      </c>
      <c r="R1603" s="1" t="s">
        <v>14022</v>
      </c>
      <c r="S1603" s="1" t="s">
        <v>1601</v>
      </c>
      <c r="T1603" s="1"/>
      <c r="U1603" s="1"/>
      <c r="V1603" s="1" t="s">
        <v>14032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6581</v>
      </c>
      <c r="G1604" s="1" t="s">
        <v>8167</v>
      </c>
      <c r="H1604" s="1" t="s">
        <v>9801</v>
      </c>
      <c r="I1604" s="1" t="s">
        <v>11255</v>
      </c>
      <c r="J1604" s="1"/>
      <c r="K1604" s="1" t="s">
        <v>11309</v>
      </c>
      <c r="L1604" s="1" t="s">
        <v>1602</v>
      </c>
      <c r="M1604" s="1" t="s">
        <v>12909</v>
      </c>
      <c r="N1604" s="1" t="s">
        <v>12979</v>
      </c>
      <c r="O1604" s="1" t="s">
        <v>1602</v>
      </c>
      <c r="P1604" s="1" t="s">
        <v>12988</v>
      </c>
      <c r="Q1604" s="1" t="s">
        <v>13953</v>
      </c>
      <c r="R1604" s="1" t="s">
        <v>14022</v>
      </c>
      <c r="S1604" s="1" t="s">
        <v>1602</v>
      </c>
      <c r="T1604" s="1"/>
      <c r="U1604" s="1"/>
      <c r="V1604" s="1" t="s">
        <v>14032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6582</v>
      </c>
      <c r="G1605" s="1" t="s">
        <v>8168</v>
      </c>
      <c r="H1605" s="1" t="s">
        <v>9802</v>
      </c>
      <c r="I1605" s="1" t="s">
        <v>11256</v>
      </c>
      <c r="J1605" s="1"/>
      <c r="K1605" s="1" t="s">
        <v>11309</v>
      </c>
      <c r="L1605" s="1" t="s">
        <v>1603</v>
      </c>
      <c r="M1605" s="1" t="s">
        <v>12910</v>
      </c>
      <c r="N1605" s="1" t="s">
        <v>12979</v>
      </c>
      <c r="O1605" s="1" t="s">
        <v>1603</v>
      </c>
      <c r="P1605" s="1" t="s">
        <v>12988</v>
      </c>
      <c r="Q1605" s="1" t="s">
        <v>13954</v>
      </c>
      <c r="R1605" s="1" t="s">
        <v>14022</v>
      </c>
      <c r="S1605" s="1" t="s">
        <v>1603</v>
      </c>
      <c r="T1605" s="1"/>
      <c r="U1605" s="1"/>
      <c r="V1605" s="1" t="s">
        <v>14032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6583</v>
      </c>
      <c r="G1606" s="1" t="s">
        <v>8169</v>
      </c>
      <c r="H1606" s="1" t="s">
        <v>9803</v>
      </c>
      <c r="I1606" s="1" t="s">
        <v>11257</v>
      </c>
      <c r="J1606" s="1"/>
      <c r="K1606" s="1" t="s">
        <v>11309</v>
      </c>
      <c r="L1606" s="1" t="s">
        <v>1604</v>
      </c>
      <c r="M1606" s="1" t="s">
        <v>12911</v>
      </c>
      <c r="N1606" s="1" t="s">
        <v>12979</v>
      </c>
      <c r="O1606" s="1" t="s">
        <v>1604</v>
      </c>
      <c r="P1606" s="1" t="s">
        <v>12988</v>
      </c>
      <c r="Q1606" s="1" t="s">
        <v>13955</v>
      </c>
      <c r="R1606" s="1" t="s">
        <v>14022</v>
      </c>
      <c r="S1606" s="1" t="s">
        <v>1604</v>
      </c>
      <c r="T1606" s="1"/>
      <c r="U1606" s="1"/>
      <c r="V1606" s="1" t="s">
        <v>14032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6584</v>
      </c>
      <c r="G1607" s="1" t="s">
        <v>8170</v>
      </c>
      <c r="H1607" s="1" t="s">
        <v>9804</v>
      </c>
      <c r="I1607" s="1" t="s">
        <v>11258</v>
      </c>
      <c r="J1607" s="1"/>
      <c r="K1607" s="1" t="s">
        <v>11309</v>
      </c>
      <c r="L1607" s="1" t="s">
        <v>1605</v>
      </c>
      <c r="M1607" s="1" t="s">
        <v>12912</v>
      </c>
      <c r="N1607" s="1" t="s">
        <v>12979</v>
      </c>
      <c r="O1607" s="1" t="s">
        <v>1605</v>
      </c>
      <c r="P1607" s="1" t="s">
        <v>12988</v>
      </c>
      <c r="Q1607" s="1" t="s">
        <v>13956</v>
      </c>
      <c r="R1607" s="1" t="s">
        <v>14022</v>
      </c>
      <c r="S1607" s="1" t="s">
        <v>1605</v>
      </c>
      <c r="T1607" s="1"/>
      <c r="U1607" s="1"/>
      <c r="V1607" s="1" t="s">
        <v>14032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6585</v>
      </c>
      <c r="G1608" s="1" t="s">
        <v>8171</v>
      </c>
      <c r="H1608" s="1" t="s">
        <v>9805</v>
      </c>
      <c r="I1608" s="1" t="s">
        <v>10401</v>
      </c>
      <c r="J1608" s="1"/>
      <c r="K1608" s="1" t="s">
        <v>11309</v>
      </c>
      <c r="L1608" s="1" t="s">
        <v>1606</v>
      </c>
      <c r="M1608" s="1" t="s">
        <v>12913</v>
      </c>
      <c r="N1608" s="1" t="s">
        <v>12979</v>
      </c>
      <c r="O1608" s="1" t="s">
        <v>1606</v>
      </c>
      <c r="P1608" s="1" t="s">
        <v>12988</v>
      </c>
      <c r="Q1608" s="1" t="s">
        <v>13957</v>
      </c>
      <c r="R1608" s="1" t="s">
        <v>14022</v>
      </c>
      <c r="S1608" s="1" t="s">
        <v>1606</v>
      </c>
      <c r="T1608" s="1"/>
      <c r="U1608" s="1"/>
      <c r="V1608" s="1" t="s">
        <v>14032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6586</v>
      </c>
      <c r="G1609" s="1" t="s">
        <v>8172</v>
      </c>
      <c r="H1609" s="1" t="s">
        <v>9806</v>
      </c>
      <c r="I1609" s="1" t="s">
        <v>11143</v>
      </c>
      <c r="J1609" s="1"/>
      <c r="K1609" s="1" t="s">
        <v>11309</v>
      </c>
      <c r="L1609" s="1" t="s">
        <v>1607</v>
      </c>
      <c r="M1609" s="1" t="s">
        <v>12914</v>
      </c>
      <c r="N1609" s="1" t="s">
        <v>12979</v>
      </c>
      <c r="O1609" s="1" t="s">
        <v>1607</v>
      </c>
      <c r="P1609" s="1" t="s">
        <v>12988</v>
      </c>
      <c r="Q1609" s="1" t="s">
        <v>13958</v>
      </c>
      <c r="R1609" s="1" t="s">
        <v>14022</v>
      </c>
      <c r="S1609" s="1" t="s">
        <v>1607</v>
      </c>
      <c r="T1609" s="1"/>
      <c r="U1609" s="1"/>
      <c r="V1609" s="1" t="s">
        <v>14032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6587</v>
      </c>
      <c r="G1610" s="1" t="s">
        <v>8173</v>
      </c>
      <c r="H1610" s="1" t="s">
        <v>9807</v>
      </c>
      <c r="I1610" s="1" t="s">
        <v>11259</v>
      </c>
      <c r="J1610" s="1"/>
      <c r="K1610" s="1" t="s">
        <v>11309</v>
      </c>
      <c r="L1610" s="1" t="s">
        <v>1608</v>
      </c>
      <c r="M1610" s="1" t="s">
        <v>12915</v>
      </c>
      <c r="N1610" s="1" t="s">
        <v>12979</v>
      </c>
      <c r="O1610" s="1" t="s">
        <v>1608</v>
      </c>
      <c r="P1610" s="1" t="s">
        <v>12988</v>
      </c>
      <c r="Q1610" s="1" t="s">
        <v>13959</v>
      </c>
      <c r="R1610" s="1" t="s">
        <v>14022</v>
      </c>
      <c r="S1610" s="1" t="s">
        <v>1608</v>
      </c>
      <c r="T1610" s="1"/>
      <c r="U1610" s="1"/>
      <c r="V1610" s="1" t="s">
        <v>14032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6588</v>
      </c>
      <c r="G1611" s="1" t="s">
        <v>8174</v>
      </c>
      <c r="H1611" s="1" t="s">
        <v>9808</v>
      </c>
      <c r="I1611" s="1" t="s">
        <v>11260</v>
      </c>
      <c r="J1611" s="1"/>
      <c r="K1611" s="1" t="s">
        <v>11309</v>
      </c>
      <c r="L1611" s="1" t="s">
        <v>1609</v>
      </c>
      <c r="M1611" s="1" t="s">
        <v>12916</v>
      </c>
      <c r="N1611" s="1" t="s">
        <v>12979</v>
      </c>
      <c r="O1611" s="1" t="s">
        <v>1609</v>
      </c>
      <c r="P1611" s="1" t="s">
        <v>12988</v>
      </c>
      <c r="Q1611" s="1" t="s">
        <v>13960</v>
      </c>
      <c r="R1611" s="1" t="s">
        <v>14022</v>
      </c>
      <c r="S1611" s="1" t="s">
        <v>1609</v>
      </c>
      <c r="T1611" s="1"/>
      <c r="U1611" s="1"/>
      <c r="V1611" s="1" t="s">
        <v>14032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6589</v>
      </c>
      <c r="G1612" s="1" t="s">
        <v>8175</v>
      </c>
      <c r="H1612" s="1" t="s">
        <v>9809</v>
      </c>
      <c r="I1612" s="1" t="s">
        <v>10139</v>
      </c>
      <c r="J1612" s="1"/>
      <c r="K1612" s="1" t="s">
        <v>11309</v>
      </c>
      <c r="L1612" s="1" t="s">
        <v>1610</v>
      </c>
      <c r="M1612" s="1" t="s">
        <v>12917</v>
      </c>
      <c r="N1612" s="1" t="s">
        <v>12979</v>
      </c>
      <c r="O1612" s="1" t="s">
        <v>1610</v>
      </c>
      <c r="P1612" s="1" t="s">
        <v>12988</v>
      </c>
      <c r="Q1612" s="1" t="s">
        <v>13961</v>
      </c>
      <c r="R1612" s="1" t="s">
        <v>14022</v>
      </c>
      <c r="S1612" s="1" t="s">
        <v>1610</v>
      </c>
      <c r="T1612" s="1"/>
      <c r="U1612" s="1"/>
      <c r="V1612" s="1" t="s">
        <v>14032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6590</v>
      </c>
      <c r="G1613" s="1" t="s">
        <v>8176</v>
      </c>
      <c r="H1613" s="1" t="s">
        <v>9810</v>
      </c>
      <c r="I1613" s="1" t="s">
        <v>11261</v>
      </c>
      <c r="J1613" s="1"/>
      <c r="K1613" s="1" t="s">
        <v>11309</v>
      </c>
      <c r="L1613" s="1" t="s">
        <v>1611</v>
      </c>
      <c r="M1613" s="1" t="s">
        <v>12918</v>
      </c>
      <c r="N1613" s="1" t="s">
        <v>12979</v>
      </c>
      <c r="O1613" s="1" t="s">
        <v>1611</v>
      </c>
      <c r="P1613" s="1" t="s">
        <v>12988</v>
      </c>
      <c r="Q1613" s="1" t="s">
        <v>13962</v>
      </c>
      <c r="R1613" s="1" t="s">
        <v>14022</v>
      </c>
      <c r="S1613" s="1" t="s">
        <v>1611</v>
      </c>
      <c r="T1613" s="1"/>
      <c r="U1613" s="1"/>
      <c r="V1613" s="1" t="s">
        <v>14032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6591</v>
      </c>
      <c r="G1614" s="1" t="s">
        <v>8177</v>
      </c>
      <c r="H1614" s="1" t="s">
        <v>9811</v>
      </c>
      <c r="I1614" s="1" t="s">
        <v>11262</v>
      </c>
      <c r="J1614" s="1"/>
      <c r="K1614" s="1" t="s">
        <v>11309</v>
      </c>
      <c r="L1614" s="1" t="s">
        <v>1612</v>
      </c>
      <c r="M1614" s="1" t="s">
        <v>12919</v>
      </c>
      <c r="N1614" s="1" t="s">
        <v>12979</v>
      </c>
      <c r="O1614" s="1" t="s">
        <v>1612</v>
      </c>
      <c r="P1614" s="1" t="s">
        <v>12988</v>
      </c>
      <c r="Q1614" s="1" t="s">
        <v>13963</v>
      </c>
      <c r="R1614" s="1" t="s">
        <v>14022</v>
      </c>
      <c r="S1614" s="1" t="s">
        <v>1612</v>
      </c>
      <c r="T1614" s="1"/>
      <c r="U1614" s="1"/>
      <c r="V1614" s="1" t="s">
        <v>14032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6592</v>
      </c>
      <c r="G1615" s="1" t="s">
        <v>8178</v>
      </c>
      <c r="H1615" s="1" t="s">
        <v>9812</v>
      </c>
      <c r="I1615" s="1" t="s">
        <v>10873</v>
      </c>
      <c r="J1615" s="1"/>
      <c r="K1615" s="1" t="s">
        <v>11309</v>
      </c>
      <c r="L1615" s="1" t="s">
        <v>1613</v>
      </c>
      <c r="M1615" s="1" t="s">
        <v>12920</v>
      </c>
      <c r="N1615" s="1" t="s">
        <v>12979</v>
      </c>
      <c r="O1615" s="1" t="s">
        <v>1613</v>
      </c>
      <c r="P1615" s="1" t="s">
        <v>12988</v>
      </c>
      <c r="Q1615" s="1" t="s">
        <v>13964</v>
      </c>
      <c r="R1615" s="1" t="s">
        <v>14022</v>
      </c>
      <c r="S1615" s="1" t="s">
        <v>1613</v>
      </c>
      <c r="T1615" s="1"/>
      <c r="U1615" s="1"/>
      <c r="V1615" s="1" t="s">
        <v>14032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6593</v>
      </c>
      <c r="G1616" s="1" t="s">
        <v>8179</v>
      </c>
      <c r="H1616" s="1" t="s">
        <v>9813</v>
      </c>
      <c r="I1616" s="1" t="s">
        <v>10016</v>
      </c>
      <c r="J1616" s="1"/>
      <c r="K1616" s="1" t="s">
        <v>11309</v>
      </c>
      <c r="L1616" s="1" t="s">
        <v>1614</v>
      </c>
      <c r="M1616" s="1" t="s">
        <v>12921</v>
      </c>
      <c r="N1616" s="1" t="s">
        <v>12979</v>
      </c>
      <c r="O1616" s="1" t="s">
        <v>1614</v>
      </c>
      <c r="P1616" s="1" t="s">
        <v>12988</v>
      </c>
      <c r="Q1616" s="1" t="s">
        <v>13965</v>
      </c>
      <c r="R1616" s="1" t="s">
        <v>14022</v>
      </c>
      <c r="S1616" s="1" t="s">
        <v>1614</v>
      </c>
      <c r="T1616" s="1"/>
      <c r="U1616" s="1"/>
      <c r="V1616" s="1" t="s">
        <v>14032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6594</v>
      </c>
      <c r="G1617" s="1" t="s">
        <v>8180</v>
      </c>
      <c r="H1617" s="1" t="s">
        <v>9814</v>
      </c>
      <c r="I1617" s="1" t="s">
        <v>10838</v>
      </c>
      <c r="J1617" s="1"/>
      <c r="K1617" s="1" t="s">
        <v>11309</v>
      </c>
      <c r="L1617" s="1" t="s">
        <v>1615</v>
      </c>
      <c r="M1617" s="1" t="s">
        <v>12922</v>
      </c>
      <c r="N1617" s="1" t="s">
        <v>12979</v>
      </c>
      <c r="O1617" s="1" t="s">
        <v>1615</v>
      </c>
      <c r="P1617" s="1" t="s">
        <v>12988</v>
      </c>
      <c r="Q1617" s="1" t="s">
        <v>13966</v>
      </c>
      <c r="R1617" s="1" t="s">
        <v>14022</v>
      </c>
      <c r="S1617" s="1" t="s">
        <v>1615</v>
      </c>
      <c r="T1617" s="1"/>
      <c r="U1617" s="1"/>
      <c r="V1617" s="1" t="s">
        <v>14032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6595</v>
      </c>
      <c r="G1618" s="1" t="s">
        <v>8181</v>
      </c>
      <c r="H1618" s="1" t="s">
        <v>9772</v>
      </c>
      <c r="I1618" s="1" t="s">
        <v>11263</v>
      </c>
      <c r="J1618" s="1"/>
      <c r="K1618" s="1" t="s">
        <v>11309</v>
      </c>
      <c r="L1618" s="1" t="s">
        <v>1616</v>
      </c>
      <c r="M1618" s="1" t="s">
        <v>12923</v>
      </c>
      <c r="N1618" s="1" t="s">
        <v>12979</v>
      </c>
      <c r="O1618" s="1" t="s">
        <v>1616</v>
      </c>
      <c r="P1618" s="1" t="s">
        <v>12988</v>
      </c>
      <c r="Q1618" s="1" t="s">
        <v>13923</v>
      </c>
      <c r="R1618" s="1" t="s">
        <v>14022</v>
      </c>
      <c r="S1618" s="1" t="s">
        <v>1616</v>
      </c>
      <c r="T1618" s="1"/>
      <c r="U1618" s="1"/>
      <c r="V1618" s="1" t="s">
        <v>14032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6596</v>
      </c>
      <c r="G1619" s="1" t="s">
        <v>8182</v>
      </c>
      <c r="H1619" s="1" t="s">
        <v>9815</v>
      </c>
      <c r="I1619" s="1" t="s">
        <v>11264</v>
      </c>
      <c r="J1619" s="1"/>
      <c r="K1619" s="1" t="s">
        <v>11309</v>
      </c>
      <c r="L1619" s="1" t="s">
        <v>1617</v>
      </c>
      <c r="M1619" s="1" t="s">
        <v>12924</v>
      </c>
      <c r="N1619" s="1" t="s">
        <v>12979</v>
      </c>
      <c r="O1619" s="1" t="s">
        <v>1617</v>
      </c>
      <c r="P1619" s="1" t="s">
        <v>12988</v>
      </c>
      <c r="Q1619" s="1" t="s">
        <v>13967</v>
      </c>
      <c r="R1619" s="1" t="s">
        <v>14022</v>
      </c>
      <c r="S1619" s="1" t="s">
        <v>1617</v>
      </c>
      <c r="T1619" s="1"/>
      <c r="U1619" s="1"/>
      <c r="V1619" s="1" t="s">
        <v>14032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6597</v>
      </c>
      <c r="G1620" s="1" t="s">
        <v>8183</v>
      </c>
      <c r="H1620" s="1" t="s">
        <v>9816</v>
      </c>
      <c r="I1620" s="1" t="s">
        <v>11265</v>
      </c>
      <c r="J1620" s="1"/>
      <c r="K1620" s="1" t="s">
        <v>11309</v>
      </c>
      <c r="L1620" s="1" t="s">
        <v>1618</v>
      </c>
      <c r="M1620" s="1" t="s">
        <v>12925</v>
      </c>
      <c r="N1620" s="1" t="s">
        <v>12979</v>
      </c>
      <c r="O1620" s="1" t="s">
        <v>1618</v>
      </c>
      <c r="P1620" s="1" t="s">
        <v>12988</v>
      </c>
      <c r="Q1620" s="1" t="s">
        <v>13968</v>
      </c>
      <c r="R1620" s="1" t="s">
        <v>14022</v>
      </c>
      <c r="S1620" s="1" t="s">
        <v>1618</v>
      </c>
      <c r="T1620" s="1"/>
      <c r="U1620" s="1"/>
      <c r="V1620" s="1" t="s">
        <v>14032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5006</v>
      </c>
      <c r="G1621" s="1" t="s">
        <v>8184</v>
      </c>
      <c r="H1621" s="1" t="s">
        <v>9817</v>
      </c>
      <c r="I1621" s="1" t="s">
        <v>11266</v>
      </c>
      <c r="J1621" s="1"/>
      <c r="K1621" s="1" t="s">
        <v>11309</v>
      </c>
      <c r="L1621" s="1" t="s">
        <v>1619</v>
      </c>
      <c r="M1621" s="1" t="s">
        <v>12926</v>
      </c>
      <c r="N1621" s="1" t="s">
        <v>12979</v>
      </c>
      <c r="O1621" s="1" t="s">
        <v>1619</v>
      </c>
      <c r="P1621" s="1" t="s">
        <v>12988</v>
      </c>
      <c r="Q1621" s="1" t="s">
        <v>13969</v>
      </c>
      <c r="R1621" s="1" t="s">
        <v>14022</v>
      </c>
      <c r="S1621" s="1" t="s">
        <v>1619</v>
      </c>
      <c r="T1621" s="1"/>
      <c r="U1621" s="1"/>
      <c r="V1621" s="1" t="s">
        <v>14032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6598</v>
      </c>
      <c r="G1622" s="1" t="s">
        <v>8185</v>
      </c>
      <c r="H1622" s="1" t="s">
        <v>9818</v>
      </c>
      <c r="I1622" s="1" t="s">
        <v>11267</v>
      </c>
      <c r="J1622" s="1"/>
      <c r="K1622" s="1" t="s">
        <v>11309</v>
      </c>
      <c r="L1622" s="1" t="s">
        <v>1620</v>
      </c>
      <c r="M1622" s="1" t="s">
        <v>12927</v>
      </c>
      <c r="N1622" s="1" t="s">
        <v>12979</v>
      </c>
      <c r="O1622" s="1" t="s">
        <v>1620</v>
      </c>
      <c r="P1622" s="1" t="s">
        <v>12988</v>
      </c>
      <c r="Q1622" s="1" t="s">
        <v>13970</v>
      </c>
      <c r="R1622" s="1" t="s">
        <v>14022</v>
      </c>
      <c r="S1622" s="1" t="s">
        <v>1620</v>
      </c>
      <c r="T1622" s="1"/>
      <c r="U1622" s="1"/>
      <c r="V1622" s="1" t="s">
        <v>14032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6599</v>
      </c>
      <c r="G1623" s="1" t="s">
        <v>8186</v>
      </c>
      <c r="H1623" s="1" t="s">
        <v>9819</v>
      </c>
      <c r="I1623" s="1" t="s">
        <v>11268</v>
      </c>
      <c r="J1623" s="1"/>
      <c r="K1623" s="1" t="s">
        <v>11309</v>
      </c>
      <c r="L1623" s="1" t="s">
        <v>1621</v>
      </c>
      <c r="M1623" s="1" t="s">
        <v>12928</v>
      </c>
      <c r="N1623" s="1" t="s">
        <v>12979</v>
      </c>
      <c r="O1623" s="1" t="s">
        <v>1621</v>
      </c>
      <c r="P1623" s="1" t="s">
        <v>12988</v>
      </c>
      <c r="Q1623" s="1" t="s">
        <v>13971</v>
      </c>
      <c r="R1623" s="1" t="s">
        <v>14022</v>
      </c>
      <c r="S1623" s="1" t="s">
        <v>1621</v>
      </c>
      <c r="T1623" s="1"/>
      <c r="U1623" s="1"/>
      <c r="V1623" s="1" t="s">
        <v>14032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6600</v>
      </c>
      <c r="G1624" s="1" t="s">
        <v>8187</v>
      </c>
      <c r="H1624" s="1" t="s">
        <v>9820</v>
      </c>
      <c r="I1624" s="1" t="s">
        <v>10429</v>
      </c>
      <c r="J1624" s="1"/>
      <c r="K1624" s="1" t="s">
        <v>11309</v>
      </c>
      <c r="L1624" s="1" t="s">
        <v>1622</v>
      </c>
      <c r="M1624" s="1" t="s">
        <v>12929</v>
      </c>
      <c r="N1624" s="1" t="s">
        <v>12979</v>
      </c>
      <c r="O1624" s="1" t="s">
        <v>1622</v>
      </c>
      <c r="P1624" s="1" t="s">
        <v>12988</v>
      </c>
      <c r="Q1624" s="1" t="s">
        <v>13972</v>
      </c>
      <c r="R1624" s="1" t="s">
        <v>14022</v>
      </c>
      <c r="S1624" s="1" t="s">
        <v>1622</v>
      </c>
      <c r="T1624" s="1"/>
      <c r="U1624" s="1"/>
      <c r="V1624" s="1" t="s">
        <v>14032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5010</v>
      </c>
      <c r="G1625" s="1" t="s">
        <v>8188</v>
      </c>
      <c r="H1625" s="1" t="s">
        <v>9821</v>
      </c>
      <c r="I1625" s="1" t="s">
        <v>11269</v>
      </c>
      <c r="J1625" s="1"/>
      <c r="K1625" s="1" t="s">
        <v>11309</v>
      </c>
      <c r="L1625" s="1" t="s">
        <v>1623</v>
      </c>
      <c r="M1625" s="1" t="s">
        <v>12930</v>
      </c>
      <c r="N1625" s="1" t="s">
        <v>12979</v>
      </c>
      <c r="O1625" s="1" t="s">
        <v>1623</v>
      </c>
      <c r="P1625" s="1" t="s">
        <v>12988</v>
      </c>
      <c r="Q1625" s="1" t="s">
        <v>13973</v>
      </c>
      <c r="R1625" s="1" t="s">
        <v>14022</v>
      </c>
      <c r="S1625" s="1" t="s">
        <v>1623</v>
      </c>
      <c r="T1625" s="1"/>
      <c r="U1625" s="1"/>
      <c r="V1625" s="1" t="s">
        <v>14032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6601</v>
      </c>
      <c r="G1626" s="1" t="s">
        <v>8189</v>
      </c>
      <c r="H1626" s="1" t="s">
        <v>9822</v>
      </c>
      <c r="I1626" s="1" t="s">
        <v>11270</v>
      </c>
      <c r="J1626" s="1"/>
      <c r="K1626" s="1" t="s">
        <v>11309</v>
      </c>
      <c r="L1626" s="1" t="s">
        <v>1624</v>
      </c>
      <c r="M1626" s="1" t="s">
        <v>12931</v>
      </c>
      <c r="N1626" s="1" t="s">
        <v>12979</v>
      </c>
      <c r="O1626" s="1" t="s">
        <v>1624</v>
      </c>
      <c r="P1626" s="1" t="s">
        <v>12988</v>
      </c>
      <c r="Q1626" s="1" t="s">
        <v>13974</v>
      </c>
      <c r="R1626" s="1" t="s">
        <v>14022</v>
      </c>
      <c r="S1626" s="1" t="s">
        <v>1624</v>
      </c>
      <c r="T1626" s="1"/>
      <c r="U1626" s="1"/>
      <c r="V1626" s="1" t="s">
        <v>14032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6602</v>
      </c>
      <c r="G1627" s="1" t="s">
        <v>8190</v>
      </c>
      <c r="H1627" s="1" t="s">
        <v>9823</v>
      </c>
      <c r="I1627" s="1" t="s">
        <v>11271</v>
      </c>
      <c r="J1627" s="1"/>
      <c r="K1627" s="1" t="s">
        <v>11309</v>
      </c>
      <c r="L1627" s="1" t="s">
        <v>1625</v>
      </c>
      <c r="M1627" s="1" t="s">
        <v>12932</v>
      </c>
      <c r="N1627" s="1" t="s">
        <v>12979</v>
      </c>
      <c r="O1627" s="1" t="s">
        <v>1625</v>
      </c>
      <c r="P1627" s="1" t="s">
        <v>12988</v>
      </c>
      <c r="Q1627" s="1" t="s">
        <v>13975</v>
      </c>
      <c r="R1627" s="1" t="s">
        <v>14022</v>
      </c>
      <c r="S1627" s="1" t="s">
        <v>1625</v>
      </c>
      <c r="T1627" s="1"/>
      <c r="U1627" s="1"/>
      <c r="V1627" s="1" t="s">
        <v>14032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6603</v>
      </c>
      <c r="G1628" s="1" t="s">
        <v>5013</v>
      </c>
      <c r="H1628" s="1" t="s">
        <v>9824</v>
      </c>
      <c r="I1628" s="1" t="s">
        <v>11272</v>
      </c>
      <c r="J1628" s="1"/>
      <c r="K1628" s="1" t="s">
        <v>11309</v>
      </c>
      <c r="L1628" s="1" t="s">
        <v>1626</v>
      </c>
      <c r="M1628" s="1" t="s">
        <v>12933</v>
      </c>
      <c r="N1628" s="1" t="s">
        <v>12979</v>
      </c>
      <c r="O1628" s="1" t="s">
        <v>1626</v>
      </c>
      <c r="P1628" s="1" t="s">
        <v>12988</v>
      </c>
      <c r="Q1628" s="1" t="s">
        <v>13976</v>
      </c>
      <c r="R1628" s="1" t="s">
        <v>14022</v>
      </c>
      <c r="S1628" s="1" t="s">
        <v>1626</v>
      </c>
      <c r="T1628" s="1"/>
      <c r="U1628" s="1"/>
      <c r="V1628" s="1" t="s">
        <v>14032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6604</v>
      </c>
      <c r="G1629" s="1" t="s">
        <v>8191</v>
      </c>
      <c r="H1629" s="1" t="s">
        <v>9825</v>
      </c>
      <c r="I1629" s="1" t="s">
        <v>11273</v>
      </c>
      <c r="J1629" s="1"/>
      <c r="K1629" s="1" t="s">
        <v>11309</v>
      </c>
      <c r="L1629" s="1" t="s">
        <v>1627</v>
      </c>
      <c r="M1629" s="1" t="s">
        <v>12934</v>
      </c>
      <c r="N1629" s="1" t="s">
        <v>12979</v>
      </c>
      <c r="O1629" s="1" t="s">
        <v>1627</v>
      </c>
      <c r="P1629" s="1" t="s">
        <v>12988</v>
      </c>
      <c r="Q1629" s="1" t="s">
        <v>13977</v>
      </c>
      <c r="R1629" s="1" t="s">
        <v>14022</v>
      </c>
      <c r="S1629" s="1" t="s">
        <v>1627</v>
      </c>
      <c r="T1629" s="1"/>
      <c r="U1629" s="1"/>
      <c r="V1629" s="1" t="s">
        <v>14032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6605</v>
      </c>
      <c r="G1630" s="1" t="s">
        <v>8192</v>
      </c>
      <c r="H1630" s="1" t="s">
        <v>9826</v>
      </c>
      <c r="I1630" s="1" t="s">
        <v>10493</v>
      </c>
      <c r="J1630" s="1"/>
      <c r="K1630" s="1" t="s">
        <v>11309</v>
      </c>
      <c r="L1630" s="1" t="s">
        <v>1628</v>
      </c>
      <c r="M1630" s="1" t="s">
        <v>12935</v>
      </c>
      <c r="N1630" s="1" t="s">
        <v>12979</v>
      </c>
      <c r="O1630" s="1" t="s">
        <v>1628</v>
      </c>
      <c r="P1630" s="1" t="s">
        <v>12988</v>
      </c>
      <c r="Q1630" s="1" t="s">
        <v>13978</v>
      </c>
      <c r="R1630" s="1" t="s">
        <v>14022</v>
      </c>
      <c r="S1630" s="1" t="s">
        <v>1628</v>
      </c>
      <c r="T1630" s="1"/>
      <c r="U1630" s="1"/>
      <c r="V1630" s="1" t="s">
        <v>14032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6606</v>
      </c>
      <c r="G1631" s="1" t="s">
        <v>8193</v>
      </c>
      <c r="H1631" s="1" t="s">
        <v>9827</v>
      </c>
      <c r="I1631" s="1" t="s">
        <v>11274</v>
      </c>
      <c r="J1631" s="1"/>
      <c r="K1631" s="1" t="s">
        <v>11309</v>
      </c>
      <c r="L1631" s="1" t="s">
        <v>1629</v>
      </c>
      <c r="M1631" s="1" t="s">
        <v>12936</v>
      </c>
      <c r="N1631" s="1" t="s">
        <v>12979</v>
      </c>
      <c r="O1631" s="1" t="s">
        <v>1629</v>
      </c>
      <c r="P1631" s="1" t="s">
        <v>12988</v>
      </c>
      <c r="Q1631" s="1" t="s">
        <v>13979</v>
      </c>
      <c r="R1631" s="1" t="s">
        <v>14022</v>
      </c>
      <c r="S1631" s="1" t="s">
        <v>1629</v>
      </c>
      <c r="T1631" s="1"/>
      <c r="U1631" s="1"/>
      <c r="V1631" s="1" t="s">
        <v>14032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6607</v>
      </c>
      <c r="G1632" s="1" t="s">
        <v>8194</v>
      </c>
      <c r="H1632" s="1" t="s">
        <v>9828</v>
      </c>
      <c r="I1632" s="1" t="s">
        <v>11275</v>
      </c>
      <c r="J1632" s="1"/>
      <c r="K1632" s="1" t="s">
        <v>11309</v>
      </c>
      <c r="L1632" s="1" t="s">
        <v>1630</v>
      </c>
      <c r="M1632" s="1" t="s">
        <v>12937</v>
      </c>
      <c r="N1632" s="1" t="s">
        <v>12979</v>
      </c>
      <c r="O1632" s="1" t="s">
        <v>1630</v>
      </c>
      <c r="P1632" s="1" t="s">
        <v>12988</v>
      </c>
      <c r="Q1632" s="1" t="s">
        <v>13980</v>
      </c>
      <c r="R1632" s="1" t="s">
        <v>14022</v>
      </c>
      <c r="S1632" s="1" t="s">
        <v>1630</v>
      </c>
      <c r="T1632" s="1"/>
      <c r="U1632" s="1"/>
      <c r="V1632" s="1" t="s">
        <v>14032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6608</v>
      </c>
      <c r="G1633" s="1" t="s">
        <v>8195</v>
      </c>
      <c r="H1633" s="1" t="s">
        <v>9829</v>
      </c>
      <c r="I1633" s="1" t="s">
        <v>11276</v>
      </c>
      <c r="J1633" s="1"/>
      <c r="K1633" s="1" t="s">
        <v>11309</v>
      </c>
      <c r="L1633" s="1" t="s">
        <v>1631</v>
      </c>
      <c r="M1633" s="1" t="s">
        <v>12938</v>
      </c>
      <c r="N1633" s="1" t="s">
        <v>12979</v>
      </c>
      <c r="O1633" s="1" t="s">
        <v>1631</v>
      </c>
      <c r="P1633" s="1" t="s">
        <v>12988</v>
      </c>
      <c r="Q1633" s="1" t="s">
        <v>13981</v>
      </c>
      <c r="R1633" s="1" t="s">
        <v>14022</v>
      </c>
      <c r="S1633" s="1" t="s">
        <v>1631</v>
      </c>
      <c r="T1633" s="1"/>
      <c r="U1633" s="1"/>
      <c r="V1633" s="1" t="s">
        <v>14032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6609</v>
      </c>
      <c r="G1634" s="1" t="s">
        <v>8196</v>
      </c>
      <c r="H1634" s="1" t="s">
        <v>9830</v>
      </c>
      <c r="I1634" s="1" t="s">
        <v>11277</v>
      </c>
      <c r="J1634" s="1"/>
      <c r="K1634" s="1" t="s">
        <v>11309</v>
      </c>
      <c r="L1634" s="1" t="s">
        <v>1632</v>
      </c>
      <c r="M1634" s="1" t="s">
        <v>12939</v>
      </c>
      <c r="N1634" s="1" t="s">
        <v>12979</v>
      </c>
      <c r="O1634" s="1" t="s">
        <v>1632</v>
      </c>
      <c r="P1634" s="1" t="s">
        <v>12988</v>
      </c>
      <c r="Q1634" s="1" t="s">
        <v>13982</v>
      </c>
      <c r="R1634" s="1" t="s">
        <v>14022</v>
      </c>
      <c r="S1634" s="1" t="s">
        <v>1632</v>
      </c>
      <c r="T1634" s="1"/>
      <c r="U1634" s="1"/>
      <c r="V1634" s="1" t="s">
        <v>14032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6610</v>
      </c>
      <c r="G1635" s="1" t="s">
        <v>8197</v>
      </c>
      <c r="H1635" s="1" t="s">
        <v>9831</v>
      </c>
      <c r="I1635" s="1" t="s">
        <v>11278</v>
      </c>
      <c r="J1635" s="1"/>
      <c r="K1635" s="1" t="s">
        <v>11309</v>
      </c>
      <c r="L1635" s="1" t="s">
        <v>1633</v>
      </c>
      <c r="M1635" s="1" t="s">
        <v>12940</v>
      </c>
      <c r="N1635" s="1" t="s">
        <v>12979</v>
      </c>
      <c r="O1635" s="1" t="s">
        <v>1633</v>
      </c>
      <c r="P1635" s="1" t="s">
        <v>12988</v>
      </c>
      <c r="Q1635" s="1" t="s">
        <v>13983</v>
      </c>
      <c r="R1635" s="1" t="s">
        <v>14022</v>
      </c>
      <c r="S1635" s="1" t="s">
        <v>1633</v>
      </c>
      <c r="T1635" s="1"/>
      <c r="U1635" s="1"/>
      <c r="V1635" s="1" t="s">
        <v>14032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6611</v>
      </c>
      <c r="G1636" s="1" t="s">
        <v>8198</v>
      </c>
      <c r="H1636" s="1" t="s">
        <v>9832</v>
      </c>
      <c r="I1636" s="1" t="s">
        <v>11237</v>
      </c>
      <c r="J1636" s="1"/>
      <c r="K1636" s="1" t="s">
        <v>11309</v>
      </c>
      <c r="L1636" s="1" t="s">
        <v>1634</v>
      </c>
      <c r="M1636" s="1" t="s">
        <v>12941</v>
      </c>
      <c r="N1636" s="1" t="s">
        <v>12979</v>
      </c>
      <c r="O1636" s="1" t="s">
        <v>1634</v>
      </c>
      <c r="P1636" s="1" t="s">
        <v>12988</v>
      </c>
      <c r="Q1636" s="1" t="s">
        <v>13984</v>
      </c>
      <c r="R1636" s="1" t="s">
        <v>14022</v>
      </c>
      <c r="S1636" s="1" t="s">
        <v>1634</v>
      </c>
      <c r="T1636" s="1"/>
      <c r="U1636" s="1"/>
      <c r="V1636" s="1" t="s">
        <v>14032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6612</v>
      </c>
      <c r="G1637" s="1" t="s">
        <v>8199</v>
      </c>
      <c r="H1637" s="1" t="s">
        <v>9833</v>
      </c>
      <c r="I1637" s="1" t="s">
        <v>11279</v>
      </c>
      <c r="J1637" s="1"/>
      <c r="K1637" s="1" t="s">
        <v>11309</v>
      </c>
      <c r="L1637" s="1" t="s">
        <v>1635</v>
      </c>
      <c r="M1637" s="1" t="s">
        <v>12942</v>
      </c>
      <c r="N1637" s="1" t="s">
        <v>12979</v>
      </c>
      <c r="O1637" s="1" t="s">
        <v>1635</v>
      </c>
      <c r="P1637" s="1" t="s">
        <v>12988</v>
      </c>
      <c r="Q1637" s="1" t="s">
        <v>13985</v>
      </c>
      <c r="R1637" s="1" t="s">
        <v>14022</v>
      </c>
      <c r="S1637" s="1" t="s">
        <v>1635</v>
      </c>
      <c r="T1637" s="1"/>
      <c r="U1637" s="1"/>
      <c r="V1637" s="1" t="s">
        <v>14032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6613</v>
      </c>
      <c r="G1638" s="1" t="s">
        <v>5023</v>
      </c>
      <c r="H1638" s="1" t="s">
        <v>9834</v>
      </c>
      <c r="I1638" s="1" t="s">
        <v>10988</v>
      </c>
      <c r="J1638" s="1"/>
      <c r="K1638" s="1" t="s">
        <v>11309</v>
      </c>
      <c r="L1638" s="1" t="s">
        <v>1636</v>
      </c>
      <c r="M1638" s="1" t="s">
        <v>12943</v>
      </c>
      <c r="N1638" s="1" t="s">
        <v>12979</v>
      </c>
      <c r="O1638" s="1" t="s">
        <v>1636</v>
      </c>
      <c r="P1638" s="1" t="s">
        <v>12988</v>
      </c>
      <c r="Q1638" s="1" t="s">
        <v>13986</v>
      </c>
      <c r="R1638" s="1" t="s">
        <v>14022</v>
      </c>
      <c r="S1638" s="1" t="s">
        <v>1636</v>
      </c>
      <c r="T1638" s="1"/>
      <c r="U1638" s="1"/>
      <c r="V1638" s="1" t="s">
        <v>14032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6614</v>
      </c>
      <c r="G1639" s="1" t="s">
        <v>8200</v>
      </c>
      <c r="H1639" s="1" t="s">
        <v>9835</v>
      </c>
      <c r="I1639" s="1" t="s">
        <v>11280</v>
      </c>
      <c r="J1639" s="1"/>
      <c r="K1639" s="1" t="s">
        <v>11309</v>
      </c>
      <c r="L1639" s="1" t="s">
        <v>1637</v>
      </c>
      <c r="M1639" s="1" t="s">
        <v>12944</v>
      </c>
      <c r="N1639" s="1" t="s">
        <v>12979</v>
      </c>
      <c r="O1639" s="1" t="s">
        <v>1637</v>
      </c>
      <c r="P1639" s="1" t="s">
        <v>12988</v>
      </c>
      <c r="Q1639" s="1" t="s">
        <v>13987</v>
      </c>
      <c r="R1639" s="1" t="s">
        <v>14022</v>
      </c>
      <c r="S1639" s="1" t="s">
        <v>1637</v>
      </c>
      <c r="T1639" s="1"/>
      <c r="U1639" s="1"/>
      <c r="V1639" s="1" t="s">
        <v>14032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6615</v>
      </c>
      <c r="G1640" s="1" t="s">
        <v>8201</v>
      </c>
      <c r="H1640" s="1" t="s">
        <v>9836</v>
      </c>
      <c r="I1640" s="1" t="s">
        <v>11281</v>
      </c>
      <c r="J1640" s="1"/>
      <c r="K1640" s="1" t="s">
        <v>11309</v>
      </c>
      <c r="L1640" s="1" t="s">
        <v>1638</v>
      </c>
      <c r="M1640" s="1" t="s">
        <v>12945</v>
      </c>
      <c r="N1640" s="1" t="s">
        <v>12979</v>
      </c>
      <c r="O1640" s="1" t="s">
        <v>1638</v>
      </c>
      <c r="P1640" s="1" t="s">
        <v>12988</v>
      </c>
      <c r="Q1640" s="1" t="s">
        <v>13988</v>
      </c>
      <c r="R1640" s="1" t="s">
        <v>14022</v>
      </c>
      <c r="S1640" s="1" t="s">
        <v>1638</v>
      </c>
      <c r="T1640" s="1"/>
      <c r="U1640" s="1"/>
      <c r="V1640" s="1" t="s">
        <v>14032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6616</v>
      </c>
      <c r="G1641" s="1" t="s">
        <v>8202</v>
      </c>
      <c r="H1641" s="1" t="s">
        <v>9837</v>
      </c>
      <c r="I1641" s="1" t="s">
        <v>10197</v>
      </c>
      <c r="J1641" s="1"/>
      <c r="K1641" s="1" t="s">
        <v>11309</v>
      </c>
      <c r="L1641" s="1" t="s">
        <v>1639</v>
      </c>
      <c r="M1641" s="1" t="s">
        <v>12946</v>
      </c>
      <c r="N1641" s="1" t="s">
        <v>12979</v>
      </c>
      <c r="O1641" s="1" t="s">
        <v>1639</v>
      </c>
      <c r="P1641" s="1" t="s">
        <v>12988</v>
      </c>
      <c r="Q1641" s="1" t="s">
        <v>13989</v>
      </c>
      <c r="R1641" s="1" t="s">
        <v>14022</v>
      </c>
      <c r="S1641" s="1" t="s">
        <v>1639</v>
      </c>
      <c r="T1641" s="1"/>
      <c r="U1641" s="1"/>
      <c r="V1641" s="1" t="s">
        <v>14032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6617</v>
      </c>
      <c r="G1642" s="1" t="s">
        <v>8203</v>
      </c>
      <c r="H1642" s="1" t="s">
        <v>9838</v>
      </c>
      <c r="I1642" s="1" t="s">
        <v>11282</v>
      </c>
      <c r="J1642" s="1"/>
      <c r="K1642" s="1" t="s">
        <v>11309</v>
      </c>
      <c r="L1642" s="1" t="s">
        <v>1640</v>
      </c>
      <c r="M1642" s="1" t="s">
        <v>12947</v>
      </c>
      <c r="N1642" s="1" t="s">
        <v>12979</v>
      </c>
      <c r="O1642" s="1" t="s">
        <v>1640</v>
      </c>
      <c r="P1642" s="1" t="s">
        <v>12988</v>
      </c>
      <c r="Q1642" s="1" t="s">
        <v>13990</v>
      </c>
      <c r="R1642" s="1" t="s">
        <v>14022</v>
      </c>
      <c r="S1642" s="1" t="s">
        <v>1640</v>
      </c>
      <c r="T1642" s="1"/>
      <c r="U1642" s="1"/>
      <c r="V1642" s="1" t="s">
        <v>14032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6618</v>
      </c>
      <c r="G1643" s="1" t="s">
        <v>8204</v>
      </c>
      <c r="H1643" s="1" t="s">
        <v>9839</v>
      </c>
      <c r="I1643" s="1" t="s">
        <v>11283</v>
      </c>
      <c r="J1643" s="1"/>
      <c r="K1643" s="1" t="s">
        <v>11309</v>
      </c>
      <c r="L1643" s="1" t="s">
        <v>1641</v>
      </c>
      <c r="M1643" s="1" t="s">
        <v>12948</v>
      </c>
      <c r="N1643" s="1" t="s">
        <v>12979</v>
      </c>
      <c r="O1643" s="1" t="s">
        <v>1641</v>
      </c>
      <c r="P1643" s="1" t="s">
        <v>12988</v>
      </c>
      <c r="Q1643" s="1" t="s">
        <v>13991</v>
      </c>
      <c r="R1643" s="1" t="s">
        <v>14022</v>
      </c>
      <c r="S1643" s="1" t="s">
        <v>1641</v>
      </c>
      <c r="T1643" s="1"/>
      <c r="U1643" s="1"/>
      <c r="V1643" s="1" t="s">
        <v>14032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6619</v>
      </c>
      <c r="G1644" s="1" t="s">
        <v>8205</v>
      </c>
      <c r="H1644" s="1" t="s">
        <v>9840</v>
      </c>
      <c r="I1644" s="1" t="s">
        <v>11284</v>
      </c>
      <c r="J1644" s="1"/>
      <c r="K1644" s="1" t="s">
        <v>11309</v>
      </c>
      <c r="L1644" s="1" t="s">
        <v>1642</v>
      </c>
      <c r="M1644" s="1" t="s">
        <v>12949</v>
      </c>
      <c r="N1644" s="1" t="s">
        <v>12979</v>
      </c>
      <c r="O1644" s="1" t="s">
        <v>1642</v>
      </c>
      <c r="P1644" s="1" t="s">
        <v>12988</v>
      </c>
      <c r="Q1644" s="1" t="s">
        <v>13992</v>
      </c>
      <c r="R1644" s="1" t="s">
        <v>14022</v>
      </c>
      <c r="S1644" s="1" t="s">
        <v>1642</v>
      </c>
      <c r="T1644" s="1"/>
      <c r="U1644" s="1"/>
      <c r="V1644" s="1" t="s">
        <v>14032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6620</v>
      </c>
      <c r="G1645" s="1" t="s">
        <v>8206</v>
      </c>
      <c r="H1645" s="1" t="s">
        <v>9841</v>
      </c>
      <c r="I1645" s="1" t="s">
        <v>11285</v>
      </c>
      <c r="J1645" s="1"/>
      <c r="K1645" s="1" t="s">
        <v>11309</v>
      </c>
      <c r="L1645" s="1" t="s">
        <v>1643</v>
      </c>
      <c r="M1645" s="1" t="s">
        <v>12950</v>
      </c>
      <c r="N1645" s="1" t="s">
        <v>12979</v>
      </c>
      <c r="O1645" s="1" t="s">
        <v>1643</v>
      </c>
      <c r="P1645" s="1" t="s">
        <v>12988</v>
      </c>
      <c r="Q1645" s="1" t="s">
        <v>13993</v>
      </c>
      <c r="R1645" s="1" t="s">
        <v>14022</v>
      </c>
      <c r="S1645" s="1" t="s">
        <v>1643</v>
      </c>
      <c r="T1645" s="1"/>
      <c r="U1645" s="1"/>
      <c r="V1645" s="1" t="s">
        <v>14032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6621</v>
      </c>
      <c r="G1646" s="1" t="s">
        <v>8207</v>
      </c>
      <c r="H1646" s="1" t="s">
        <v>9842</v>
      </c>
      <c r="I1646" s="1" t="s">
        <v>11286</v>
      </c>
      <c r="J1646" s="1"/>
      <c r="K1646" s="1" t="s">
        <v>11309</v>
      </c>
      <c r="L1646" s="1" t="s">
        <v>1644</v>
      </c>
      <c r="M1646" s="1" t="s">
        <v>12951</v>
      </c>
      <c r="N1646" s="1" t="s">
        <v>12979</v>
      </c>
      <c r="O1646" s="1" t="s">
        <v>1644</v>
      </c>
      <c r="P1646" s="1" t="s">
        <v>12988</v>
      </c>
      <c r="Q1646" s="1" t="s">
        <v>13994</v>
      </c>
      <c r="R1646" s="1" t="s">
        <v>14022</v>
      </c>
      <c r="S1646" s="1" t="s">
        <v>1644</v>
      </c>
      <c r="T1646" s="1"/>
      <c r="U1646" s="1"/>
      <c r="V1646" s="1" t="s">
        <v>14032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6622</v>
      </c>
      <c r="G1647" s="1" t="s">
        <v>8208</v>
      </c>
      <c r="H1647" s="1" t="s">
        <v>9843</v>
      </c>
      <c r="I1647" s="1" t="s">
        <v>11287</v>
      </c>
      <c r="J1647" s="1"/>
      <c r="K1647" s="1" t="s">
        <v>11309</v>
      </c>
      <c r="L1647" s="1" t="s">
        <v>1645</v>
      </c>
      <c r="M1647" s="1" t="s">
        <v>12952</v>
      </c>
      <c r="N1647" s="1" t="s">
        <v>12979</v>
      </c>
      <c r="O1647" s="1" t="s">
        <v>1645</v>
      </c>
      <c r="P1647" s="1" t="s">
        <v>12988</v>
      </c>
      <c r="Q1647" s="1" t="s">
        <v>13995</v>
      </c>
      <c r="R1647" s="1" t="s">
        <v>14022</v>
      </c>
      <c r="S1647" s="1" t="s">
        <v>1645</v>
      </c>
      <c r="T1647" s="1"/>
      <c r="U1647" s="1"/>
      <c r="V1647" s="1" t="s">
        <v>14032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6623</v>
      </c>
      <c r="G1648" s="1" t="s">
        <v>8209</v>
      </c>
      <c r="H1648" s="1" t="s">
        <v>9844</v>
      </c>
      <c r="I1648" s="1" t="s">
        <v>11288</v>
      </c>
      <c r="J1648" s="1"/>
      <c r="K1648" s="1" t="s">
        <v>11309</v>
      </c>
      <c r="L1648" s="1" t="s">
        <v>1646</v>
      </c>
      <c r="M1648" s="1" t="s">
        <v>12953</v>
      </c>
      <c r="N1648" s="1" t="s">
        <v>12979</v>
      </c>
      <c r="O1648" s="1" t="s">
        <v>1646</v>
      </c>
      <c r="P1648" s="1" t="s">
        <v>12988</v>
      </c>
      <c r="Q1648" s="1" t="s">
        <v>13996</v>
      </c>
      <c r="R1648" s="1" t="s">
        <v>14022</v>
      </c>
      <c r="S1648" s="1" t="s">
        <v>1646</v>
      </c>
      <c r="T1648" s="1"/>
      <c r="U1648" s="1"/>
      <c r="V1648" s="1" t="s">
        <v>14032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6624</v>
      </c>
      <c r="G1649" s="1" t="s">
        <v>8210</v>
      </c>
      <c r="H1649" s="1" t="s">
        <v>9845</v>
      </c>
      <c r="I1649" s="1" t="s">
        <v>10865</v>
      </c>
      <c r="J1649" s="1"/>
      <c r="K1649" s="1" t="s">
        <v>11309</v>
      </c>
      <c r="L1649" s="1" t="s">
        <v>1647</v>
      </c>
      <c r="M1649" s="1" t="s">
        <v>12954</v>
      </c>
      <c r="N1649" s="1" t="s">
        <v>12979</v>
      </c>
      <c r="O1649" s="1" t="s">
        <v>1647</v>
      </c>
      <c r="P1649" s="1" t="s">
        <v>12988</v>
      </c>
      <c r="Q1649" s="1" t="s">
        <v>13997</v>
      </c>
      <c r="R1649" s="1" t="s">
        <v>14022</v>
      </c>
      <c r="S1649" s="1" t="s">
        <v>1647</v>
      </c>
      <c r="T1649" s="1"/>
      <c r="U1649" s="1"/>
      <c r="V1649" s="1" t="s">
        <v>14032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6625</v>
      </c>
      <c r="G1650" s="1" t="s">
        <v>8211</v>
      </c>
      <c r="H1650" s="1" t="s">
        <v>9846</v>
      </c>
      <c r="I1650" s="1" t="s">
        <v>11289</v>
      </c>
      <c r="J1650" s="1"/>
      <c r="K1650" s="1" t="s">
        <v>11309</v>
      </c>
      <c r="L1650" s="1" t="s">
        <v>1648</v>
      </c>
      <c r="M1650" s="1" t="s">
        <v>12955</v>
      </c>
      <c r="N1650" s="1" t="s">
        <v>12979</v>
      </c>
      <c r="O1650" s="1" t="s">
        <v>1648</v>
      </c>
      <c r="P1650" s="1" t="s">
        <v>12988</v>
      </c>
      <c r="Q1650" s="1" t="s">
        <v>13998</v>
      </c>
      <c r="R1650" s="1" t="s">
        <v>14022</v>
      </c>
      <c r="S1650" s="1" t="s">
        <v>1648</v>
      </c>
      <c r="T1650" s="1"/>
      <c r="U1650" s="1"/>
      <c r="V1650" s="1" t="s">
        <v>14032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5036</v>
      </c>
      <c r="G1651" s="1" t="s">
        <v>8212</v>
      </c>
      <c r="H1651" s="1" t="s">
        <v>9847</v>
      </c>
      <c r="I1651" s="1" t="s">
        <v>11290</v>
      </c>
      <c r="J1651" s="1"/>
      <c r="K1651" s="1" t="s">
        <v>11309</v>
      </c>
      <c r="L1651" s="1" t="s">
        <v>1649</v>
      </c>
      <c r="M1651" s="1" t="s">
        <v>12956</v>
      </c>
      <c r="N1651" s="1" t="s">
        <v>12979</v>
      </c>
      <c r="O1651" s="1" t="s">
        <v>1649</v>
      </c>
      <c r="P1651" s="1" t="s">
        <v>12988</v>
      </c>
      <c r="Q1651" s="1" t="s">
        <v>13999</v>
      </c>
      <c r="R1651" s="1" t="s">
        <v>14022</v>
      </c>
      <c r="S1651" s="1" t="s">
        <v>1649</v>
      </c>
      <c r="T1651" s="1"/>
      <c r="U1651" s="1"/>
      <c r="V1651" s="1" t="s">
        <v>14032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6626</v>
      </c>
      <c r="G1652" s="1" t="s">
        <v>8213</v>
      </c>
      <c r="H1652" s="1" t="s">
        <v>9848</v>
      </c>
      <c r="I1652" s="1" t="s">
        <v>11291</v>
      </c>
      <c r="J1652" s="1"/>
      <c r="K1652" s="1" t="s">
        <v>11309</v>
      </c>
      <c r="L1652" s="1" t="s">
        <v>1650</v>
      </c>
      <c r="M1652" s="1" t="s">
        <v>12957</v>
      </c>
      <c r="N1652" s="1" t="s">
        <v>12979</v>
      </c>
      <c r="O1652" s="1" t="s">
        <v>1650</v>
      </c>
      <c r="P1652" s="1" t="s">
        <v>12988</v>
      </c>
      <c r="Q1652" s="1" t="s">
        <v>14000</v>
      </c>
      <c r="R1652" s="1" t="s">
        <v>14022</v>
      </c>
      <c r="S1652" s="1" t="s">
        <v>1650</v>
      </c>
      <c r="T1652" s="1"/>
      <c r="U1652" s="1"/>
      <c r="V1652" s="1" t="s">
        <v>14032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6627</v>
      </c>
      <c r="G1653" s="1" t="s">
        <v>8214</v>
      </c>
      <c r="H1653" s="1" t="s">
        <v>9849</v>
      </c>
      <c r="I1653" s="1" t="s">
        <v>11292</v>
      </c>
      <c r="J1653" s="1"/>
      <c r="K1653" s="1" t="s">
        <v>11309</v>
      </c>
      <c r="L1653" s="1" t="s">
        <v>1651</v>
      </c>
      <c r="M1653" s="1" t="s">
        <v>12958</v>
      </c>
      <c r="N1653" s="1" t="s">
        <v>12979</v>
      </c>
      <c r="O1653" s="1" t="s">
        <v>1651</v>
      </c>
      <c r="P1653" s="1" t="s">
        <v>12988</v>
      </c>
      <c r="Q1653" s="1" t="s">
        <v>14001</v>
      </c>
      <c r="R1653" s="1" t="s">
        <v>14022</v>
      </c>
      <c r="S1653" s="1" t="s">
        <v>1651</v>
      </c>
      <c r="T1653" s="1"/>
      <c r="U1653" s="1"/>
      <c r="V1653" s="1" t="s">
        <v>14032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6628</v>
      </c>
      <c r="G1654" s="1" t="s">
        <v>8215</v>
      </c>
      <c r="H1654" s="1" t="s">
        <v>9850</v>
      </c>
      <c r="I1654" s="1" t="s">
        <v>11293</v>
      </c>
      <c r="J1654" s="1"/>
      <c r="K1654" s="1" t="s">
        <v>11309</v>
      </c>
      <c r="L1654" s="1" t="s">
        <v>1652</v>
      </c>
      <c r="M1654" s="1" t="s">
        <v>12959</v>
      </c>
      <c r="N1654" s="1" t="s">
        <v>12979</v>
      </c>
      <c r="O1654" s="1" t="s">
        <v>1652</v>
      </c>
      <c r="P1654" s="1" t="s">
        <v>12988</v>
      </c>
      <c r="Q1654" s="1" t="s">
        <v>14002</v>
      </c>
      <c r="R1654" s="1" t="s">
        <v>14022</v>
      </c>
      <c r="S1654" s="1" t="s">
        <v>1652</v>
      </c>
      <c r="T1654" s="1"/>
      <c r="U1654" s="1"/>
      <c r="V1654" s="1" t="s">
        <v>14032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6629</v>
      </c>
      <c r="G1655" s="1" t="s">
        <v>8216</v>
      </c>
      <c r="H1655" s="1" t="s">
        <v>9851</v>
      </c>
      <c r="I1655" s="1" t="s">
        <v>11294</v>
      </c>
      <c r="J1655" s="1"/>
      <c r="K1655" s="1" t="s">
        <v>11309</v>
      </c>
      <c r="L1655" s="1" t="s">
        <v>1653</v>
      </c>
      <c r="M1655" s="1" t="s">
        <v>12960</v>
      </c>
      <c r="N1655" s="1" t="s">
        <v>12979</v>
      </c>
      <c r="O1655" s="1" t="s">
        <v>1653</v>
      </c>
      <c r="P1655" s="1" t="s">
        <v>12988</v>
      </c>
      <c r="Q1655" s="1" t="s">
        <v>14003</v>
      </c>
      <c r="R1655" s="1" t="s">
        <v>14022</v>
      </c>
      <c r="S1655" s="1" t="s">
        <v>1653</v>
      </c>
      <c r="T1655" s="1"/>
      <c r="U1655" s="1"/>
      <c r="V1655" s="1" t="s">
        <v>14032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6630</v>
      </c>
      <c r="G1656" s="1" t="s">
        <v>5041</v>
      </c>
      <c r="H1656" s="1" t="s">
        <v>9852</v>
      </c>
      <c r="I1656" s="1" t="s">
        <v>11295</v>
      </c>
      <c r="J1656" s="1"/>
      <c r="K1656" s="1" t="s">
        <v>11309</v>
      </c>
      <c r="L1656" s="1" t="s">
        <v>1654</v>
      </c>
      <c r="M1656" s="1" t="s">
        <v>12961</v>
      </c>
      <c r="N1656" s="1" t="s">
        <v>12979</v>
      </c>
      <c r="O1656" s="1" t="s">
        <v>1654</v>
      </c>
      <c r="P1656" s="1" t="s">
        <v>12988</v>
      </c>
      <c r="Q1656" s="1" t="s">
        <v>14004</v>
      </c>
      <c r="R1656" s="1" t="s">
        <v>14022</v>
      </c>
      <c r="S1656" s="1" t="s">
        <v>1654</v>
      </c>
      <c r="T1656" s="1"/>
      <c r="U1656" s="1"/>
      <c r="V1656" s="1" t="s">
        <v>14032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6631</v>
      </c>
      <c r="G1657" s="1" t="s">
        <v>8217</v>
      </c>
      <c r="H1657" s="1" t="s">
        <v>9853</v>
      </c>
      <c r="I1657" s="1" t="s">
        <v>11296</v>
      </c>
      <c r="J1657" s="1"/>
      <c r="K1657" s="1" t="s">
        <v>11309</v>
      </c>
      <c r="L1657" s="1" t="s">
        <v>1655</v>
      </c>
      <c r="M1657" s="1" t="s">
        <v>12962</v>
      </c>
      <c r="N1657" s="1" t="s">
        <v>12979</v>
      </c>
      <c r="O1657" s="1" t="s">
        <v>1655</v>
      </c>
      <c r="P1657" s="1" t="s">
        <v>12988</v>
      </c>
      <c r="Q1657" s="1" t="s">
        <v>14005</v>
      </c>
      <c r="R1657" s="1" t="s">
        <v>14022</v>
      </c>
      <c r="S1657" s="1" t="s">
        <v>1655</v>
      </c>
      <c r="T1657" s="1"/>
      <c r="U1657" s="1"/>
      <c r="V1657" s="1" t="s">
        <v>14032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6632</v>
      </c>
      <c r="G1658" s="1" t="s">
        <v>8218</v>
      </c>
      <c r="H1658" s="1" t="s">
        <v>9854</v>
      </c>
      <c r="I1658" s="1" t="s">
        <v>11297</v>
      </c>
      <c r="J1658" s="1"/>
      <c r="K1658" s="1" t="s">
        <v>11309</v>
      </c>
      <c r="L1658" s="1" t="s">
        <v>1656</v>
      </c>
      <c r="M1658" s="1" t="s">
        <v>12963</v>
      </c>
      <c r="N1658" s="1" t="s">
        <v>12979</v>
      </c>
      <c r="O1658" s="1" t="s">
        <v>1656</v>
      </c>
      <c r="P1658" s="1" t="s">
        <v>12988</v>
      </c>
      <c r="Q1658" s="1" t="s">
        <v>14006</v>
      </c>
      <c r="R1658" s="1" t="s">
        <v>14022</v>
      </c>
      <c r="S1658" s="1" t="s">
        <v>1656</v>
      </c>
      <c r="T1658" s="1"/>
      <c r="U1658" s="1"/>
      <c r="V1658" s="1" t="s">
        <v>14032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6633</v>
      </c>
      <c r="G1659" s="1" t="s">
        <v>8219</v>
      </c>
      <c r="H1659" s="1" t="s">
        <v>9855</v>
      </c>
      <c r="I1659" s="1" t="s">
        <v>10016</v>
      </c>
      <c r="J1659" s="1"/>
      <c r="K1659" s="1" t="s">
        <v>11309</v>
      </c>
      <c r="L1659" s="1" t="s">
        <v>1657</v>
      </c>
      <c r="M1659" s="1" t="s">
        <v>12964</v>
      </c>
      <c r="N1659" s="1" t="s">
        <v>12979</v>
      </c>
      <c r="O1659" s="1" t="s">
        <v>1657</v>
      </c>
      <c r="P1659" s="1" t="s">
        <v>12988</v>
      </c>
      <c r="Q1659" s="1" t="s">
        <v>14007</v>
      </c>
      <c r="R1659" s="1" t="s">
        <v>14022</v>
      </c>
      <c r="S1659" s="1" t="s">
        <v>1657</v>
      </c>
      <c r="T1659" s="1"/>
      <c r="U1659" s="1"/>
      <c r="V1659" s="1" t="s">
        <v>14032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6634</v>
      </c>
      <c r="G1660" s="1" t="s">
        <v>8220</v>
      </c>
      <c r="H1660" s="1" t="s">
        <v>9856</v>
      </c>
      <c r="I1660" s="1" t="s">
        <v>11298</v>
      </c>
      <c r="J1660" s="1"/>
      <c r="K1660" s="1" t="s">
        <v>11309</v>
      </c>
      <c r="L1660" s="1" t="s">
        <v>1658</v>
      </c>
      <c r="M1660" s="1" t="s">
        <v>12965</v>
      </c>
      <c r="N1660" s="1" t="s">
        <v>12979</v>
      </c>
      <c r="O1660" s="1" t="s">
        <v>1658</v>
      </c>
      <c r="P1660" s="1" t="s">
        <v>12988</v>
      </c>
      <c r="Q1660" s="1" t="s">
        <v>14008</v>
      </c>
      <c r="R1660" s="1" t="s">
        <v>14022</v>
      </c>
      <c r="S1660" s="1" t="s">
        <v>1658</v>
      </c>
      <c r="T1660" s="1"/>
      <c r="U1660" s="1"/>
      <c r="V1660" s="1" t="s">
        <v>14032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6635</v>
      </c>
      <c r="G1661" s="1" t="s">
        <v>8221</v>
      </c>
      <c r="H1661" s="1" t="s">
        <v>9857</v>
      </c>
      <c r="I1661" s="1" t="s">
        <v>11299</v>
      </c>
      <c r="J1661" s="1"/>
      <c r="K1661" s="1" t="s">
        <v>11309</v>
      </c>
      <c r="L1661" s="1" t="s">
        <v>1659</v>
      </c>
      <c r="M1661" s="1" t="s">
        <v>12966</v>
      </c>
      <c r="N1661" s="1" t="s">
        <v>12979</v>
      </c>
      <c r="O1661" s="1" t="s">
        <v>1659</v>
      </c>
      <c r="P1661" s="1" t="s">
        <v>12988</v>
      </c>
      <c r="Q1661" s="1" t="s">
        <v>14009</v>
      </c>
      <c r="R1661" s="1" t="s">
        <v>14022</v>
      </c>
      <c r="S1661" s="1" t="s">
        <v>1659</v>
      </c>
      <c r="T1661" s="1"/>
      <c r="U1661" s="1"/>
      <c r="V1661" s="1" t="s">
        <v>14032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6636</v>
      </c>
      <c r="G1662" s="1" t="s">
        <v>8222</v>
      </c>
      <c r="H1662" s="1" t="s">
        <v>9858</v>
      </c>
      <c r="I1662" s="1" t="s">
        <v>11300</v>
      </c>
      <c r="J1662" s="1"/>
      <c r="K1662" s="1" t="s">
        <v>11309</v>
      </c>
      <c r="L1662" s="1" t="s">
        <v>1660</v>
      </c>
      <c r="M1662" s="1" t="s">
        <v>12967</v>
      </c>
      <c r="N1662" s="1" t="s">
        <v>12979</v>
      </c>
      <c r="O1662" s="1" t="s">
        <v>1660</v>
      </c>
      <c r="P1662" s="1" t="s">
        <v>12988</v>
      </c>
      <c r="Q1662" s="1" t="s">
        <v>14010</v>
      </c>
      <c r="R1662" s="1" t="s">
        <v>14022</v>
      </c>
      <c r="S1662" s="1" t="s">
        <v>1660</v>
      </c>
      <c r="T1662" s="1"/>
      <c r="U1662" s="1"/>
      <c r="V1662" s="1" t="s">
        <v>14032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6637</v>
      </c>
      <c r="G1663" s="1" t="s">
        <v>8223</v>
      </c>
      <c r="H1663" s="1" t="s">
        <v>9859</v>
      </c>
      <c r="I1663" s="1" t="s">
        <v>10821</v>
      </c>
      <c r="J1663" s="1"/>
      <c r="K1663" s="1" t="s">
        <v>11309</v>
      </c>
      <c r="L1663" s="1" t="s">
        <v>1661</v>
      </c>
      <c r="M1663" s="1" t="s">
        <v>12968</v>
      </c>
      <c r="N1663" s="1" t="s">
        <v>12979</v>
      </c>
      <c r="O1663" s="1" t="s">
        <v>1661</v>
      </c>
      <c r="P1663" s="1" t="s">
        <v>12988</v>
      </c>
      <c r="Q1663" s="1" t="s">
        <v>14011</v>
      </c>
      <c r="R1663" s="1" t="s">
        <v>14022</v>
      </c>
      <c r="S1663" s="1" t="s">
        <v>1661</v>
      </c>
      <c r="T1663" s="1"/>
      <c r="U1663" s="1"/>
      <c r="V1663" s="1" t="s">
        <v>14032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5049</v>
      </c>
      <c r="G1664" s="1" t="s">
        <v>8224</v>
      </c>
      <c r="H1664" s="1" t="s">
        <v>9860</v>
      </c>
      <c r="I1664" s="1" t="s">
        <v>11212</v>
      </c>
      <c r="J1664" s="1"/>
      <c r="K1664" s="1" t="s">
        <v>11309</v>
      </c>
      <c r="L1664" s="1" t="s">
        <v>1662</v>
      </c>
      <c r="M1664" s="1" t="s">
        <v>12969</v>
      </c>
      <c r="N1664" s="1" t="s">
        <v>12979</v>
      </c>
      <c r="O1664" s="1" t="s">
        <v>1662</v>
      </c>
      <c r="P1664" s="1" t="s">
        <v>12988</v>
      </c>
      <c r="Q1664" s="1" t="s">
        <v>14012</v>
      </c>
      <c r="R1664" s="1" t="s">
        <v>14022</v>
      </c>
      <c r="S1664" s="1" t="s">
        <v>1662</v>
      </c>
      <c r="T1664" s="1"/>
      <c r="U1664" s="1"/>
      <c r="V1664" s="1" t="s">
        <v>14032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6638</v>
      </c>
      <c r="G1665" s="1" t="s">
        <v>8225</v>
      </c>
      <c r="H1665" s="1" t="s">
        <v>9861</v>
      </c>
      <c r="I1665" s="1" t="s">
        <v>11301</v>
      </c>
      <c r="J1665" s="1"/>
      <c r="K1665" s="1" t="s">
        <v>11309</v>
      </c>
      <c r="L1665" s="1" t="s">
        <v>1663</v>
      </c>
      <c r="M1665" s="1" t="s">
        <v>12970</v>
      </c>
      <c r="N1665" s="1" t="s">
        <v>12979</v>
      </c>
      <c r="O1665" s="1" t="s">
        <v>1663</v>
      </c>
      <c r="P1665" s="1" t="s">
        <v>12988</v>
      </c>
      <c r="Q1665" s="1" t="s">
        <v>14013</v>
      </c>
      <c r="R1665" s="1" t="s">
        <v>14022</v>
      </c>
      <c r="S1665" s="1" t="s">
        <v>1663</v>
      </c>
      <c r="T1665" s="1"/>
      <c r="U1665" s="1"/>
      <c r="V1665" s="1" t="s">
        <v>14032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6639</v>
      </c>
      <c r="G1666" s="1" t="s">
        <v>8226</v>
      </c>
      <c r="H1666" s="1" t="s">
        <v>9862</v>
      </c>
      <c r="I1666" s="1" t="s">
        <v>11302</v>
      </c>
      <c r="J1666" s="1"/>
      <c r="K1666" s="1" t="s">
        <v>11309</v>
      </c>
      <c r="L1666" s="1" t="s">
        <v>1664</v>
      </c>
      <c r="M1666" s="1" t="s">
        <v>12971</v>
      </c>
      <c r="N1666" s="1" t="s">
        <v>12979</v>
      </c>
      <c r="O1666" s="1" t="s">
        <v>1664</v>
      </c>
      <c r="P1666" s="1" t="s">
        <v>12988</v>
      </c>
      <c r="Q1666" s="1" t="s">
        <v>14014</v>
      </c>
      <c r="R1666" s="1" t="s">
        <v>14022</v>
      </c>
      <c r="S1666" s="1" t="s">
        <v>1664</v>
      </c>
      <c r="T1666" s="1"/>
      <c r="U1666" s="1"/>
      <c r="V1666" s="1" t="s">
        <v>14032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6640</v>
      </c>
      <c r="G1667" s="1" t="s">
        <v>5052</v>
      </c>
      <c r="H1667" s="1" t="s">
        <v>9863</v>
      </c>
      <c r="I1667" s="1" t="s">
        <v>11303</v>
      </c>
      <c r="J1667" s="1"/>
      <c r="K1667" s="1" t="s">
        <v>11309</v>
      </c>
      <c r="L1667" s="1" t="s">
        <v>1665</v>
      </c>
      <c r="M1667" s="1" t="s">
        <v>12972</v>
      </c>
      <c r="N1667" s="1" t="s">
        <v>12979</v>
      </c>
      <c r="O1667" s="1" t="s">
        <v>1665</v>
      </c>
      <c r="P1667" s="1" t="s">
        <v>12988</v>
      </c>
      <c r="Q1667" s="1" t="s">
        <v>14015</v>
      </c>
      <c r="R1667" s="1" t="s">
        <v>14022</v>
      </c>
      <c r="S1667" s="1" t="s">
        <v>1665</v>
      </c>
      <c r="T1667" s="1"/>
      <c r="U1667" s="1"/>
      <c r="V1667" s="1" t="s">
        <v>14032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6641</v>
      </c>
      <c r="G1668" s="1" t="s">
        <v>8227</v>
      </c>
      <c r="H1668" s="1" t="s">
        <v>9864</v>
      </c>
      <c r="I1668" s="1" t="s">
        <v>11304</v>
      </c>
      <c r="J1668" s="1"/>
      <c r="K1668" s="1" t="s">
        <v>11309</v>
      </c>
      <c r="L1668" s="1" t="s">
        <v>1666</v>
      </c>
      <c r="M1668" s="1" t="s">
        <v>12973</v>
      </c>
      <c r="N1668" s="1" t="s">
        <v>12979</v>
      </c>
      <c r="O1668" s="1" t="s">
        <v>1666</v>
      </c>
      <c r="P1668" s="1" t="s">
        <v>12988</v>
      </c>
      <c r="Q1668" s="1" t="s">
        <v>14016</v>
      </c>
      <c r="R1668" s="1" t="s">
        <v>14022</v>
      </c>
      <c r="S1668" s="1" t="s">
        <v>1666</v>
      </c>
      <c r="T1668" s="1"/>
      <c r="U1668" s="1"/>
      <c r="V1668" s="1" t="s">
        <v>14032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6642</v>
      </c>
      <c r="G1669" s="1" t="s">
        <v>8228</v>
      </c>
      <c r="H1669" s="1" t="s">
        <v>9865</v>
      </c>
      <c r="I1669" s="1" t="s">
        <v>11305</v>
      </c>
      <c r="J1669" s="1"/>
      <c r="K1669" s="1" t="s">
        <v>11309</v>
      </c>
      <c r="L1669" s="1" t="s">
        <v>1667</v>
      </c>
      <c r="M1669" s="1" t="s">
        <v>12974</v>
      </c>
      <c r="N1669" s="1" t="s">
        <v>12979</v>
      </c>
      <c r="O1669" s="1" t="s">
        <v>1667</v>
      </c>
      <c r="P1669" s="1" t="s">
        <v>12988</v>
      </c>
      <c r="Q1669" s="1" t="s">
        <v>14017</v>
      </c>
      <c r="R1669" s="1" t="s">
        <v>14022</v>
      </c>
      <c r="S1669" s="1" t="s">
        <v>1667</v>
      </c>
      <c r="T1669" s="1"/>
      <c r="U1669" s="1"/>
      <c r="V1669" s="1" t="s">
        <v>14032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6643</v>
      </c>
      <c r="G1670" s="1" t="s">
        <v>8229</v>
      </c>
      <c r="H1670" s="1" t="s">
        <v>9866</v>
      </c>
      <c r="I1670" s="1" t="s">
        <v>10492</v>
      </c>
      <c r="J1670" s="1"/>
      <c r="K1670" s="1" t="s">
        <v>11309</v>
      </c>
      <c r="L1670" s="1" t="s">
        <v>1668</v>
      </c>
      <c r="M1670" s="1" t="s">
        <v>12975</v>
      </c>
      <c r="N1670" s="1" t="s">
        <v>12979</v>
      </c>
      <c r="O1670" s="1" t="s">
        <v>1668</v>
      </c>
      <c r="P1670" s="1" t="s">
        <v>12988</v>
      </c>
      <c r="Q1670" s="1" t="s">
        <v>14018</v>
      </c>
      <c r="R1670" s="1" t="s">
        <v>14022</v>
      </c>
      <c r="S1670" s="1" t="s">
        <v>1668</v>
      </c>
      <c r="T1670" s="1"/>
      <c r="U1670" s="1"/>
      <c r="V1670" s="1" t="s">
        <v>14032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6644</v>
      </c>
      <c r="G1671" s="1" t="s">
        <v>8230</v>
      </c>
      <c r="H1671" s="1" t="s">
        <v>9867</v>
      </c>
      <c r="I1671" s="1" t="s">
        <v>11306</v>
      </c>
      <c r="J1671" s="1"/>
      <c r="K1671" s="1" t="s">
        <v>11309</v>
      </c>
      <c r="L1671" s="1" t="s">
        <v>1669</v>
      </c>
      <c r="M1671" s="1" t="s">
        <v>12976</v>
      </c>
      <c r="N1671" s="1" t="s">
        <v>12979</v>
      </c>
      <c r="O1671" s="1" t="s">
        <v>1669</v>
      </c>
      <c r="P1671" s="1" t="s">
        <v>12988</v>
      </c>
      <c r="Q1671" s="1" t="s">
        <v>14019</v>
      </c>
      <c r="R1671" s="1" t="s">
        <v>14022</v>
      </c>
      <c r="S1671" s="1" t="s">
        <v>1669</v>
      </c>
      <c r="T1671" s="1"/>
      <c r="U1671" s="1"/>
      <c r="V1671" s="1" t="s">
        <v>14032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6645</v>
      </c>
      <c r="G1672" s="1" t="s">
        <v>5057</v>
      </c>
      <c r="H1672" s="1" t="s">
        <v>9868</v>
      </c>
      <c r="I1672" s="1" t="s">
        <v>10045</v>
      </c>
      <c r="J1672" s="1"/>
      <c r="K1672" s="1" t="s">
        <v>11309</v>
      </c>
      <c r="L1672" s="1" t="s">
        <v>1670</v>
      </c>
      <c r="M1672" s="1" t="s">
        <v>12977</v>
      </c>
      <c r="N1672" s="1" t="s">
        <v>12979</v>
      </c>
      <c r="O1672" s="1" t="s">
        <v>1670</v>
      </c>
      <c r="P1672" s="1" t="s">
        <v>12988</v>
      </c>
      <c r="Q1672" s="1" t="s">
        <v>14020</v>
      </c>
      <c r="R1672" s="1" t="s">
        <v>14022</v>
      </c>
      <c r="S1672" s="1" t="s">
        <v>1670</v>
      </c>
      <c r="T1672" s="1"/>
      <c r="U1672" s="1"/>
      <c r="V1672" s="1" t="s">
        <v>14032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6646</v>
      </c>
      <c r="G1673" s="1" t="s">
        <v>8231</v>
      </c>
      <c r="H1673" s="1" t="s">
        <v>9869</v>
      </c>
      <c r="I1673" s="1" t="s">
        <v>11307</v>
      </c>
      <c r="J1673" s="1"/>
      <c r="K1673" s="1" t="s">
        <v>11309</v>
      </c>
      <c r="L1673" s="1" t="s">
        <v>1671</v>
      </c>
      <c r="M1673" s="1" t="s">
        <v>12978</v>
      </c>
      <c r="N1673" s="1" t="s">
        <v>12979</v>
      </c>
      <c r="O1673" s="1" t="s">
        <v>1671</v>
      </c>
      <c r="P1673" s="1" t="s">
        <v>12988</v>
      </c>
      <c r="Q1673" s="1" t="s">
        <v>14021</v>
      </c>
      <c r="R1673" s="1" t="s">
        <v>14022</v>
      </c>
      <c r="S1673" s="1" t="s">
        <v>1671</v>
      </c>
      <c r="T1673" s="1"/>
      <c r="U1673" s="1"/>
      <c r="V1673" s="1" t="s">
        <v>14032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6647</v>
      </c>
      <c r="H2" s="1" t="s">
        <v>8232</v>
      </c>
      <c r="I2" s="1" t="s">
        <v>9870</v>
      </c>
      <c r="J2" s="1" t="s">
        <v>11308</v>
      </c>
      <c r="K2" s="1" t="s">
        <v>16859</v>
      </c>
      <c r="L2" s="1" t="s">
        <v>1714</v>
      </c>
      <c r="M2" s="1" t="s">
        <v>1715</v>
      </c>
      <c r="N2" s="1" t="s">
        <v>12979</v>
      </c>
      <c r="O2" s="1" t="s">
        <v>1714</v>
      </c>
      <c r="P2" s="1" t="s">
        <v>12980</v>
      </c>
      <c r="Q2" s="1" t="s">
        <v>12989</v>
      </c>
      <c r="R2" s="1" t="s">
        <v>14022</v>
      </c>
      <c r="S2" s="1" t="s">
        <v>1714</v>
      </c>
      <c r="T2" s="1" t="s">
        <v>14023</v>
      </c>
      <c r="U2" s="1" t="s">
        <v>14028</v>
      </c>
      <c r="V2" s="1" t="s">
        <v>14032</v>
      </c>
      <c r="W2" s="1" t="s">
        <v>1714</v>
      </c>
      <c r="X2" s="1" t="s">
        <v>14033</v>
      </c>
      <c r="Y2" t="s">
        <v>14036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14055</v>
      </c>
      <c r="F3" s="1" t="s">
        <v>14778</v>
      </c>
      <c r="G3" s="1" t="s">
        <v>15463</v>
      </c>
      <c r="H3" s="1" t="s">
        <v>16149</v>
      </c>
      <c r="I3" s="1" t="s">
        <v>9871</v>
      </c>
      <c r="J3" s="1"/>
      <c r="K3" s="1" t="s">
        <v>16859</v>
      </c>
      <c r="L3" s="1" t="s">
        <v>1</v>
      </c>
      <c r="M3" s="1" t="s">
        <v>11273</v>
      </c>
      <c r="N3" s="1" t="s">
        <v>12979</v>
      </c>
      <c r="O3" s="1" t="s">
        <v>1</v>
      </c>
      <c r="P3" s="1" t="s">
        <v>12981</v>
      </c>
      <c r="Q3" s="1" t="s">
        <v>12981</v>
      </c>
      <c r="R3" s="1" t="s">
        <v>14022</v>
      </c>
      <c r="S3" s="1" t="s">
        <v>1</v>
      </c>
      <c r="T3" s="1"/>
      <c r="U3" s="1"/>
      <c r="V3" s="1" t="s">
        <v>14032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6649</v>
      </c>
      <c r="H4" s="1" t="s">
        <v>8234</v>
      </c>
      <c r="I4" s="1" t="s">
        <v>9872</v>
      </c>
      <c r="J4" s="1"/>
      <c r="K4" s="1" t="s">
        <v>16859</v>
      </c>
      <c r="L4" s="1" t="s">
        <v>2</v>
      </c>
      <c r="M4" s="1" t="s">
        <v>11310</v>
      </c>
      <c r="N4" s="1" t="s">
        <v>12979</v>
      </c>
      <c r="O4" s="1" t="s">
        <v>2</v>
      </c>
      <c r="P4" s="1" t="s">
        <v>12981</v>
      </c>
      <c r="Q4" s="1" t="s">
        <v>12981</v>
      </c>
      <c r="R4" s="1" t="s">
        <v>14022</v>
      </c>
      <c r="S4" s="1" t="s">
        <v>2</v>
      </c>
      <c r="T4" s="1"/>
      <c r="U4" s="1"/>
      <c r="V4" s="1" t="s">
        <v>14032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14056</v>
      </c>
      <c r="F5" s="1" t="s">
        <v>14779</v>
      </c>
      <c r="G5" s="1" t="s">
        <v>15464</v>
      </c>
      <c r="H5" s="1" t="s">
        <v>16150</v>
      </c>
      <c r="I5" s="1" t="s">
        <v>9873</v>
      </c>
      <c r="J5" s="1"/>
      <c r="K5" s="1" t="s">
        <v>16859</v>
      </c>
      <c r="L5" s="1" t="s">
        <v>3</v>
      </c>
      <c r="M5" s="1" t="s">
        <v>11311</v>
      </c>
      <c r="N5" s="1" t="s">
        <v>12979</v>
      </c>
      <c r="O5" s="1" t="s">
        <v>3</v>
      </c>
      <c r="P5" s="1" t="s">
        <v>12981</v>
      </c>
      <c r="Q5" s="1" t="s">
        <v>12981</v>
      </c>
      <c r="R5" s="1" t="s">
        <v>14022</v>
      </c>
      <c r="S5" s="1" t="s">
        <v>3</v>
      </c>
      <c r="T5" s="1"/>
      <c r="U5" s="1"/>
      <c r="V5" s="1" t="s">
        <v>14032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6651</v>
      </c>
      <c r="H6" s="1" t="s">
        <v>8236</v>
      </c>
      <c r="I6" s="1" t="s">
        <v>9874</v>
      </c>
      <c r="J6" s="1"/>
      <c r="K6" s="1" t="s">
        <v>16859</v>
      </c>
      <c r="L6" s="1" t="s">
        <v>4</v>
      </c>
      <c r="M6" s="1" t="s">
        <v>11312</v>
      </c>
      <c r="N6" s="1" t="s">
        <v>12979</v>
      </c>
      <c r="O6" s="1" t="s">
        <v>4</v>
      </c>
      <c r="P6" s="1" t="s">
        <v>12981</v>
      </c>
      <c r="Q6" s="1" t="s">
        <v>12981</v>
      </c>
      <c r="R6" s="1" t="s">
        <v>14022</v>
      </c>
      <c r="S6" s="1" t="s">
        <v>4</v>
      </c>
      <c r="T6" s="1"/>
      <c r="U6" s="1"/>
      <c r="V6" s="1" t="s">
        <v>14032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6652</v>
      </c>
      <c r="H7" s="1" t="s">
        <v>8237</v>
      </c>
      <c r="I7" s="1" t="s">
        <v>9875</v>
      </c>
      <c r="J7" s="1"/>
      <c r="K7" s="1" t="s">
        <v>16859</v>
      </c>
      <c r="L7" s="1" t="s">
        <v>5</v>
      </c>
      <c r="M7" s="1" t="s">
        <v>11313</v>
      </c>
      <c r="N7" s="1" t="s">
        <v>12979</v>
      </c>
      <c r="O7" s="1" t="s">
        <v>5</v>
      </c>
      <c r="P7" s="1" t="s">
        <v>12981</v>
      </c>
      <c r="Q7" s="1" t="s">
        <v>12981</v>
      </c>
      <c r="R7" s="1" t="s">
        <v>14022</v>
      </c>
      <c r="S7" s="1" t="s">
        <v>5</v>
      </c>
      <c r="T7" s="1"/>
      <c r="U7" s="1"/>
      <c r="V7" s="1" t="s">
        <v>14032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14057</v>
      </c>
      <c r="F8" s="1" t="s">
        <v>14780</v>
      </c>
      <c r="G8" s="1" t="s">
        <v>15465</v>
      </c>
      <c r="H8" s="1" t="s">
        <v>16151</v>
      </c>
      <c r="I8" s="1" t="s">
        <v>9876</v>
      </c>
      <c r="J8" s="1"/>
      <c r="K8" s="1" t="s">
        <v>16859</v>
      </c>
      <c r="L8" s="1" t="s">
        <v>6</v>
      </c>
      <c r="M8" s="1" t="s">
        <v>11314</v>
      </c>
      <c r="N8" s="1" t="s">
        <v>12979</v>
      </c>
      <c r="O8" s="1" t="s">
        <v>6</v>
      </c>
      <c r="P8" s="1" t="s">
        <v>12981</v>
      </c>
      <c r="Q8" s="1" t="s">
        <v>12981</v>
      </c>
      <c r="R8" s="1" t="s">
        <v>14022</v>
      </c>
      <c r="S8" s="1" t="s">
        <v>6</v>
      </c>
      <c r="T8" s="1"/>
      <c r="U8" s="1"/>
      <c r="V8" s="1" t="s">
        <v>14032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14058</v>
      </c>
      <c r="F9" s="1" t="s">
        <v>14781</v>
      </c>
      <c r="G9" s="1" t="s">
        <v>15466</v>
      </c>
      <c r="H9" s="1" t="s">
        <v>16152</v>
      </c>
      <c r="I9" s="1" t="s">
        <v>9877</v>
      </c>
      <c r="J9" s="1"/>
      <c r="K9" s="1" t="s">
        <v>16859</v>
      </c>
      <c r="L9" s="1" t="s">
        <v>7</v>
      </c>
      <c r="M9" s="1" t="s">
        <v>11315</v>
      </c>
      <c r="N9" s="1" t="s">
        <v>12979</v>
      </c>
      <c r="O9" s="1" t="s">
        <v>7</v>
      </c>
      <c r="P9" s="1" t="s">
        <v>12981</v>
      </c>
      <c r="Q9" s="1" t="s">
        <v>12981</v>
      </c>
      <c r="R9" s="1" t="s">
        <v>14022</v>
      </c>
      <c r="S9" s="1" t="s">
        <v>7</v>
      </c>
      <c r="T9" s="1"/>
      <c r="U9" s="1"/>
      <c r="V9" s="1" t="s">
        <v>14032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14059</v>
      </c>
      <c r="F10" s="1" t="s">
        <v>14782</v>
      </c>
      <c r="G10" s="1" t="s">
        <v>15467</v>
      </c>
      <c r="H10" s="1" t="s">
        <v>16153</v>
      </c>
      <c r="I10" s="1" t="s">
        <v>9878</v>
      </c>
      <c r="J10" s="1"/>
      <c r="K10" s="1" t="s">
        <v>16859</v>
      </c>
      <c r="L10" s="1" t="s">
        <v>8</v>
      </c>
      <c r="M10" s="1" t="s">
        <v>11316</v>
      </c>
      <c r="N10" s="1" t="s">
        <v>12979</v>
      </c>
      <c r="O10" s="1" t="s">
        <v>8</v>
      </c>
      <c r="P10" s="1" t="s">
        <v>12981</v>
      </c>
      <c r="Q10" s="1" t="s">
        <v>12981</v>
      </c>
      <c r="R10" s="1" t="s">
        <v>14022</v>
      </c>
      <c r="S10" s="1" t="s">
        <v>8</v>
      </c>
      <c r="T10" s="1"/>
      <c r="U10" s="1"/>
      <c r="V10" s="1" t="s">
        <v>14032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6656</v>
      </c>
      <c r="H11" s="1" t="s">
        <v>8241</v>
      </c>
      <c r="I11" s="1" t="s">
        <v>9879</v>
      </c>
      <c r="J11" s="1"/>
      <c r="K11" s="1" t="s">
        <v>16859</v>
      </c>
      <c r="L11" s="1" t="s">
        <v>9</v>
      </c>
      <c r="M11" s="1" t="s">
        <v>11317</v>
      </c>
      <c r="N11" s="1" t="s">
        <v>12979</v>
      </c>
      <c r="O11" s="1" t="s">
        <v>9</v>
      </c>
      <c r="P11" s="1" t="s">
        <v>12981</v>
      </c>
      <c r="Q11" s="1" t="s">
        <v>12981</v>
      </c>
      <c r="R11" s="1" t="s">
        <v>14022</v>
      </c>
      <c r="S11" s="1" t="s">
        <v>9</v>
      </c>
      <c r="T11" s="1"/>
      <c r="U11" s="1"/>
      <c r="V11" s="1" t="s">
        <v>14032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14060</v>
      </c>
      <c r="F12" s="1" t="s">
        <v>14783</v>
      </c>
      <c r="G12" s="1" t="s">
        <v>15468</v>
      </c>
      <c r="H12" s="1" t="s">
        <v>16154</v>
      </c>
      <c r="I12" s="1" t="s">
        <v>9880</v>
      </c>
      <c r="J12" s="1"/>
      <c r="K12" s="1" t="s">
        <v>16859</v>
      </c>
      <c r="L12" s="1" t="s">
        <v>10</v>
      </c>
      <c r="M12" s="1" t="s">
        <v>11318</v>
      </c>
      <c r="N12" s="1" t="s">
        <v>12979</v>
      </c>
      <c r="O12" s="1" t="s">
        <v>10</v>
      </c>
      <c r="P12" s="1" t="s">
        <v>12981</v>
      </c>
      <c r="Q12" s="1" t="s">
        <v>12981</v>
      </c>
      <c r="R12" s="1" t="s">
        <v>14022</v>
      </c>
      <c r="S12" s="1" t="s">
        <v>10</v>
      </c>
      <c r="T12" s="1"/>
      <c r="U12" s="1"/>
      <c r="V12" s="1" t="s">
        <v>14032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14061</v>
      </c>
      <c r="F13" s="1" t="s">
        <v>14784</v>
      </c>
      <c r="G13" s="1" t="s">
        <v>15469</v>
      </c>
      <c r="H13" s="1" t="s">
        <v>16155</v>
      </c>
      <c r="I13" s="1" t="s">
        <v>9881</v>
      </c>
      <c r="J13" s="1"/>
      <c r="K13" s="1" t="s">
        <v>16859</v>
      </c>
      <c r="L13" s="1" t="s">
        <v>11</v>
      </c>
      <c r="M13" s="1" t="s">
        <v>11319</v>
      </c>
      <c r="N13" s="1" t="s">
        <v>12979</v>
      </c>
      <c r="O13" s="1" t="s">
        <v>11</v>
      </c>
      <c r="P13" s="1" t="s">
        <v>12981</v>
      </c>
      <c r="Q13" s="1" t="s">
        <v>12981</v>
      </c>
      <c r="R13" s="1" t="s">
        <v>14022</v>
      </c>
      <c r="S13" s="1" t="s">
        <v>11</v>
      </c>
      <c r="T13" s="1"/>
      <c r="U13" s="1"/>
      <c r="V13" s="1" t="s">
        <v>14032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6659</v>
      </c>
      <c r="H14" s="1" t="s">
        <v>8244</v>
      </c>
      <c r="I14" s="1" t="s">
        <v>9876</v>
      </c>
      <c r="J14" s="1"/>
      <c r="K14" s="1" t="s">
        <v>16859</v>
      </c>
      <c r="L14" s="1" t="s">
        <v>12</v>
      </c>
      <c r="M14" s="1" t="s">
        <v>11320</v>
      </c>
      <c r="N14" s="1" t="s">
        <v>12979</v>
      </c>
      <c r="O14" s="1" t="s">
        <v>12</v>
      </c>
      <c r="P14" s="1" t="s">
        <v>12981</v>
      </c>
      <c r="Q14" s="1" t="s">
        <v>12981</v>
      </c>
      <c r="R14" s="1" t="s">
        <v>14022</v>
      </c>
      <c r="S14" s="1" t="s">
        <v>12</v>
      </c>
      <c r="T14" s="1"/>
      <c r="U14" s="1"/>
      <c r="V14" s="1" t="s">
        <v>14032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14062</v>
      </c>
      <c r="F15" s="1" t="s">
        <v>14785</v>
      </c>
      <c r="G15" s="1" t="s">
        <v>15470</v>
      </c>
      <c r="H15" s="1" t="s">
        <v>16156</v>
      </c>
      <c r="I15" s="1" t="s">
        <v>9882</v>
      </c>
      <c r="J15" s="1"/>
      <c r="K15" s="1" t="s">
        <v>16859</v>
      </c>
      <c r="L15" s="1" t="s">
        <v>13</v>
      </c>
      <c r="M15" s="1" t="s">
        <v>11321</v>
      </c>
      <c r="N15" s="1" t="s">
        <v>12979</v>
      </c>
      <c r="O15" s="1" t="s">
        <v>13</v>
      </c>
      <c r="P15" s="1" t="s">
        <v>12981</v>
      </c>
      <c r="Q15" s="1" t="s">
        <v>12981</v>
      </c>
      <c r="R15" s="1" t="s">
        <v>14022</v>
      </c>
      <c r="S15" s="1" t="s">
        <v>13</v>
      </c>
      <c r="T15" s="1"/>
      <c r="U15" s="1"/>
      <c r="V15" s="1" t="s">
        <v>14032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14063</v>
      </c>
      <c r="F16" s="1" t="s">
        <v>14786</v>
      </c>
      <c r="G16" s="1" t="s">
        <v>15471</v>
      </c>
      <c r="H16" s="1" t="s">
        <v>16157</v>
      </c>
      <c r="I16" s="1" t="s">
        <v>9883</v>
      </c>
      <c r="J16" s="1"/>
      <c r="K16" s="1" t="s">
        <v>16859</v>
      </c>
      <c r="L16" s="1" t="s">
        <v>14</v>
      </c>
      <c r="M16" s="1" t="s">
        <v>11322</v>
      </c>
      <c r="N16" s="1" t="s">
        <v>12979</v>
      </c>
      <c r="O16" s="1" t="s">
        <v>14</v>
      </c>
      <c r="P16" s="1" t="s">
        <v>12981</v>
      </c>
      <c r="Q16" s="1" t="s">
        <v>12981</v>
      </c>
      <c r="R16" s="1" t="s">
        <v>14022</v>
      </c>
      <c r="S16" s="1" t="s">
        <v>14</v>
      </c>
      <c r="T16" s="1"/>
      <c r="U16" s="1"/>
      <c r="V16" s="1" t="s">
        <v>14032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6662</v>
      </c>
      <c r="H17" s="1" t="s">
        <v>8247</v>
      </c>
      <c r="I17" s="1" t="s">
        <v>9884</v>
      </c>
      <c r="J17" s="1"/>
      <c r="K17" s="1" t="s">
        <v>16859</v>
      </c>
      <c r="L17" s="1" t="s">
        <v>15</v>
      </c>
      <c r="M17" s="1" t="s">
        <v>11323</v>
      </c>
      <c r="N17" s="1" t="s">
        <v>12979</v>
      </c>
      <c r="O17" s="1" t="s">
        <v>15</v>
      </c>
      <c r="P17" s="1" t="s">
        <v>12981</v>
      </c>
      <c r="Q17" s="1" t="s">
        <v>12981</v>
      </c>
      <c r="R17" s="1" t="s">
        <v>14022</v>
      </c>
      <c r="S17" s="1" t="s">
        <v>15</v>
      </c>
      <c r="T17" s="1"/>
      <c r="U17" s="1"/>
      <c r="V17" s="1" t="s">
        <v>14032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6663</v>
      </c>
      <c r="H18" s="1" t="s">
        <v>8248</v>
      </c>
      <c r="I18" s="1" t="s">
        <v>9885</v>
      </c>
      <c r="J18" s="1"/>
      <c r="K18" s="1" t="s">
        <v>16859</v>
      </c>
      <c r="L18" s="1" t="s">
        <v>16</v>
      </c>
      <c r="M18" s="1" t="s">
        <v>11324</v>
      </c>
      <c r="N18" s="1" t="s">
        <v>12979</v>
      </c>
      <c r="O18" s="1" t="s">
        <v>16</v>
      </c>
      <c r="P18" s="1" t="s">
        <v>12981</v>
      </c>
      <c r="Q18" s="1" t="s">
        <v>12981</v>
      </c>
      <c r="R18" s="1" t="s">
        <v>14022</v>
      </c>
      <c r="S18" s="1" t="s">
        <v>16</v>
      </c>
      <c r="T18" s="1"/>
      <c r="U18" s="1"/>
      <c r="V18" s="1" t="s">
        <v>14032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6664</v>
      </c>
      <c r="H19" s="1" t="s">
        <v>8249</v>
      </c>
      <c r="I19" s="1" t="s">
        <v>9886</v>
      </c>
      <c r="J19" s="1"/>
      <c r="K19" s="1" t="s">
        <v>16859</v>
      </c>
      <c r="L19" s="1" t="s">
        <v>17</v>
      </c>
      <c r="M19" s="1" t="s">
        <v>11325</v>
      </c>
      <c r="N19" s="1" t="s">
        <v>12979</v>
      </c>
      <c r="O19" s="1" t="s">
        <v>17</v>
      </c>
      <c r="P19" s="1" t="s">
        <v>12981</v>
      </c>
      <c r="Q19" s="1" t="s">
        <v>12981</v>
      </c>
      <c r="R19" s="1" t="s">
        <v>14022</v>
      </c>
      <c r="S19" s="1" t="s">
        <v>17</v>
      </c>
      <c r="T19" s="1"/>
      <c r="U19" s="1"/>
      <c r="V19" s="1" t="s">
        <v>14032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14064</v>
      </c>
      <c r="F20" s="1" t="s">
        <v>14787</v>
      </c>
      <c r="G20" s="1" t="s">
        <v>15472</v>
      </c>
      <c r="H20" s="1" t="s">
        <v>16158</v>
      </c>
      <c r="I20" s="1" t="s">
        <v>9887</v>
      </c>
      <c r="J20" s="1"/>
      <c r="K20" s="1" t="s">
        <v>16859</v>
      </c>
      <c r="L20" s="1" t="s">
        <v>18</v>
      </c>
      <c r="M20" s="1" t="s">
        <v>11326</v>
      </c>
      <c r="N20" s="1" t="s">
        <v>12979</v>
      </c>
      <c r="O20" s="1" t="s">
        <v>18</v>
      </c>
      <c r="P20" s="1" t="s">
        <v>12981</v>
      </c>
      <c r="Q20" s="1" t="s">
        <v>12981</v>
      </c>
      <c r="R20" s="1" t="s">
        <v>14022</v>
      </c>
      <c r="S20" s="1" t="s">
        <v>18</v>
      </c>
      <c r="T20" s="1"/>
      <c r="U20" s="1"/>
      <c r="V20" s="1" t="s">
        <v>14032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14065</v>
      </c>
      <c r="F21" s="1" t="s">
        <v>14788</v>
      </c>
      <c r="G21" s="1" t="s">
        <v>15473</v>
      </c>
      <c r="H21" s="1" t="s">
        <v>16159</v>
      </c>
      <c r="I21" s="1" t="s">
        <v>9888</v>
      </c>
      <c r="J21" s="1"/>
      <c r="K21" s="1" t="s">
        <v>16859</v>
      </c>
      <c r="L21" s="1" t="s">
        <v>19</v>
      </c>
      <c r="M21" s="1" t="s">
        <v>11327</v>
      </c>
      <c r="N21" s="1" t="s">
        <v>12979</v>
      </c>
      <c r="O21" s="1" t="s">
        <v>19</v>
      </c>
      <c r="P21" s="1" t="s">
        <v>12981</v>
      </c>
      <c r="Q21" s="1" t="s">
        <v>12981</v>
      </c>
      <c r="R21" s="1" t="s">
        <v>14022</v>
      </c>
      <c r="S21" s="1" t="s">
        <v>19</v>
      </c>
      <c r="T21" s="1"/>
      <c r="U21" s="1"/>
      <c r="V21" s="1" t="s">
        <v>14032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14066</v>
      </c>
      <c r="F22" s="1" t="s">
        <v>14789</v>
      </c>
      <c r="G22" s="1" t="s">
        <v>15474</v>
      </c>
      <c r="H22" s="1" t="s">
        <v>16160</v>
      </c>
      <c r="I22" s="1" t="s">
        <v>9889</v>
      </c>
      <c r="J22" s="1"/>
      <c r="K22" s="1" t="s">
        <v>16859</v>
      </c>
      <c r="L22" s="1" t="s">
        <v>20</v>
      </c>
      <c r="M22" s="1" t="s">
        <v>11328</v>
      </c>
      <c r="N22" s="1" t="s">
        <v>12979</v>
      </c>
      <c r="O22" s="1" t="s">
        <v>20</v>
      </c>
      <c r="P22" s="1" t="s">
        <v>12981</v>
      </c>
      <c r="Q22" s="1" t="s">
        <v>12981</v>
      </c>
      <c r="R22" s="1" t="s">
        <v>14022</v>
      </c>
      <c r="S22" s="1" t="s">
        <v>20</v>
      </c>
      <c r="T22" s="1"/>
      <c r="U22" s="1"/>
      <c r="V22" s="1" t="s">
        <v>14032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14067</v>
      </c>
      <c r="F23" s="1" t="s">
        <v>14067</v>
      </c>
      <c r="G23" s="1" t="s">
        <v>15475</v>
      </c>
      <c r="H23" s="1" t="s">
        <v>16161</v>
      </c>
      <c r="I23" s="1" t="s">
        <v>9890</v>
      </c>
      <c r="J23" s="1"/>
      <c r="K23" s="1" t="s">
        <v>16859</v>
      </c>
      <c r="L23" s="1" t="s">
        <v>21</v>
      </c>
      <c r="M23" s="1" t="s">
        <v>11329</v>
      </c>
      <c r="N23" s="1" t="s">
        <v>12979</v>
      </c>
      <c r="O23" s="1" t="s">
        <v>21</v>
      </c>
      <c r="P23" s="1" t="s">
        <v>12981</v>
      </c>
      <c r="Q23" s="1" t="s">
        <v>12981</v>
      </c>
      <c r="R23" s="1" t="s">
        <v>14022</v>
      </c>
      <c r="S23" s="1" t="s">
        <v>21</v>
      </c>
      <c r="T23" s="1"/>
      <c r="U23" s="1"/>
      <c r="V23" s="1" t="s">
        <v>14032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6669</v>
      </c>
      <c r="H24" s="1" t="s">
        <v>8254</v>
      </c>
      <c r="I24" s="1" t="s">
        <v>9891</v>
      </c>
      <c r="J24" s="1"/>
      <c r="K24" s="1" t="s">
        <v>16859</v>
      </c>
      <c r="L24" s="1" t="s">
        <v>22</v>
      </c>
      <c r="M24" s="1" t="s">
        <v>11330</v>
      </c>
      <c r="N24" s="1" t="s">
        <v>12979</v>
      </c>
      <c r="O24" s="1" t="s">
        <v>22</v>
      </c>
      <c r="P24" s="1" t="s">
        <v>12981</v>
      </c>
      <c r="Q24" s="1" t="s">
        <v>12981</v>
      </c>
      <c r="R24" s="1" t="s">
        <v>14022</v>
      </c>
      <c r="S24" s="1" t="s">
        <v>22</v>
      </c>
      <c r="T24" s="1"/>
      <c r="U24" s="1"/>
      <c r="V24" s="1" t="s">
        <v>14032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14068</v>
      </c>
      <c r="F25" s="1" t="s">
        <v>14790</v>
      </c>
      <c r="G25" s="1" t="s">
        <v>14068</v>
      </c>
      <c r="H25" s="1" t="s">
        <v>16162</v>
      </c>
      <c r="I25" s="1" t="s">
        <v>9892</v>
      </c>
      <c r="J25" s="1"/>
      <c r="K25" s="1" t="s">
        <v>16859</v>
      </c>
      <c r="L25" s="1" t="s">
        <v>23</v>
      </c>
      <c r="M25" s="1" t="s">
        <v>11331</v>
      </c>
      <c r="N25" s="1" t="s">
        <v>12979</v>
      </c>
      <c r="O25" s="1" t="s">
        <v>23</v>
      </c>
      <c r="P25" s="1" t="s">
        <v>12981</v>
      </c>
      <c r="Q25" s="1" t="s">
        <v>12981</v>
      </c>
      <c r="R25" s="1" t="s">
        <v>14022</v>
      </c>
      <c r="S25" s="1" t="s">
        <v>23</v>
      </c>
      <c r="T25" s="1"/>
      <c r="U25" s="1"/>
      <c r="V25" s="1" t="s">
        <v>14032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14069</v>
      </c>
      <c r="F26" s="1" t="s">
        <v>14791</v>
      </c>
      <c r="G26" s="1" t="s">
        <v>14069</v>
      </c>
      <c r="H26" s="1" t="s">
        <v>16163</v>
      </c>
      <c r="I26" s="1" t="s">
        <v>9893</v>
      </c>
      <c r="J26" s="1"/>
      <c r="K26" s="1" t="s">
        <v>16859</v>
      </c>
      <c r="L26" s="1" t="s">
        <v>24</v>
      </c>
      <c r="M26" s="1" t="s">
        <v>11332</v>
      </c>
      <c r="N26" s="1" t="s">
        <v>12979</v>
      </c>
      <c r="O26" s="1" t="s">
        <v>24</v>
      </c>
      <c r="P26" s="1" t="s">
        <v>16860</v>
      </c>
      <c r="Q26" s="1" t="s">
        <v>17274</v>
      </c>
      <c r="R26" s="1" t="s">
        <v>14022</v>
      </c>
      <c r="S26" s="1" t="s">
        <v>24</v>
      </c>
      <c r="T26" s="1" t="s">
        <v>18095</v>
      </c>
      <c r="U26" s="1"/>
      <c r="V26" s="1" t="s">
        <v>14032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14070</v>
      </c>
      <c r="F27" s="1" t="s">
        <v>14792</v>
      </c>
      <c r="G27" s="1" t="s">
        <v>15476</v>
      </c>
      <c r="H27" s="1" t="s">
        <v>16164</v>
      </c>
      <c r="I27" s="1" t="s">
        <v>9894</v>
      </c>
      <c r="J27" s="1"/>
      <c r="K27" s="1" t="s">
        <v>16859</v>
      </c>
      <c r="L27" s="1" t="s">
        <v>25</v>
      </c>
      <c r="M27" s="1" t="s">
        <v>11333</v>
      </c>
      <c r="N27" s="1" t="s">
        <v>12979</v>
      </c>
      <c r="O27" s="1" t="s">
        <v>25</v>
      </c>
      <c r="P27" s="1" t="s">
        <v>16860</v>
      </c>
      <c r="Q27" s="1" t="s">
        <v>17275</v>
      </c>
      <c r="R27" s="1" t="s">
        <v>14022</v>
      </c>
      <c r="S27" s="1" t="s">
        <v>25</v>
      </c>
      <c r="T27" s="1"/>
      <c r="U27" s="1"/>
      <c r="V27" s="1" t="s">
        <v>14032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14071</v>
      </c>
      <c r="F28" s="1" t="s">
        <v>14793</v>
      </c>
      <c r="G28" s="1" t="s">
        <v>15477</v>
      </c>
      <c r="H28" s="1" t="s">
        <v>16165</v>
      </c>
      <c r="I28" s="1" t="s">
        <v>9895</v>
      </c>
      <c r="J28" s="1"/>
      <c r="K28" s="1" t="s">
        <v>16859</v>
      </c>
      <c r="L28" s="1" t="s">
        <v>26</v>
      </c>
      <c r="M28" s="1" t="s">
        <v>11334</v>
      </c>
      <c r="N28" s="1" t="s">
        <v>12979</v>
      </c>
      <c r="O28" s="1" t="s">
        <v>26</v>
      </c>
      <c r="P28" s="1" t="s">
        <v>16860</v>
      </c>
      <c r="Q28" s="1" t="s">
        <v>17276</v>
      </c>
      <c r="R28" s="1" t="s">
        <v>14022</v>
      </c>
      <c r="S28" s="1" t="s">
        <v>26</v>
      </c>
      <c r="T28" s="1"/>
      <c r="U28" s="1"/>
      <c r="V28" s="1" t="s">
        <v>14032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14072</v>
      </c>
      <c r="F29" s="1" t="s">
        <v>14794</v>
      </c>
      <c r="G29" s="1" t="s">
        <v>15478</v>
      </c>
      <c r="H29" s="1" t="s">
        <v>16166</v>
      </c>
      <c r="I29" s="1" t="s">
        <v>9896</v>
      </c>
      <c r="J29" s="1"/>
      <c r="K29" s="1" t="s">
        <v>16859</v>
      </c>
      <c r="L29" s="1" t="s">
        <v>27</v>
      </c>
      <c r="M29" s="1" t="s">
        <v>11335</v>
      </c>
      <c r="N29" s="1" t="s">
        <v>12979</v>
      </c>
      <c r="O29" s="1" t="s">
        <v>27</v>
      </c>
      <c r="P29" s="1" t="s">
        <v>16860</v>
      </c>
      <c r="Q29" s="1" t="s">
        <v>17277</v>
      </c>
      <c r="R29" s="1" t="s">
        <v>14022</v>
      </c>
      <c r="S29" s="1" t="s">
        <v>27</v>
      </c>
      <c r="T29" s="1"/>
      <c r="U29" s="1"/>
      <c r="V29" s="1" t="s">
        <v>14032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6673</v>
      </c>
      <c r="H30" s="1" t="s">
        <v>8260</v>
      </c>
      <c r="I30" s="1" t="s">
        <v>9897</v>
      </c>
      <c r="J30" s="1"/>
      <c r="K30" s="1" t="s">
        <v>16859</v>
      </c>
      <c r="L30" s="1" t="s">
        <v>28</v>
      </c>
      <c r="M30" s="1" t="s">
        <v>11336</v>
      </c>
      <c r="N30" s="1" t="s">
        <v>12979</v>
      </c>
      <c r="O30" s="1" t="s">
        <v>28</v>
      </c>
      <c r="P30" s="1" t="s">
        <v>16860</v>
      </c>
      <c r="Q30" s="1" t="s">
        <v>17278</v>
      </c>
      <c r="R30" s="1" t="s">
        <v>14022</v>
      </c>
      <c r="S30" s="1" t="s">
        <v>28</v>
      </c>
      <c r="T30" s="1"/>
      <c r="U30" s="1"/>
      <c r="V30" s="1" t="s">
        <v>14032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14073</v>
      </c>
      <c r="F31" s="1" t="s">
        <v>14795</v>
      </c>
      <c r="G31" s="1" t="s">
        <v>15479</v>
      </c>
      <c r="H31" s="1" t="s">
        <v>16167</v>
      </c>
      <c r="I31" s="1" t="s">
        <v>9898</v>
      </c>
      <c r="J31" s="1"/>
      <c r="K31" s="1" t="s">
        <v>16859</v>
      </c>
      <c r="L31" s="1" t="s">
        <v>29</v>
      </c>
      <c r="M31" s="1" t="s">
        <v>11337</v>
      </c>
      <c r="N31" s="1" t="s">
        <v>12979</v>
      </c>
      <c r="O31" s="1" t="s">
        <v>29</v>
      </c>
      <c r="P31" s="1" t="s">
        <v>16860</v>
      </c>
      <c r="Q31" s="1" t="s">
        <v>17279</v>
      </c>
      <c r="R31" s="1" t="s">
        <v>14022</v>
      </c>
      <c r="S31" s="1" t="s">
        <v>29</v>
      </c>
      <c r="T31" s="1"/>
      <c r="U31" s="1"/>
      <c r="V31" s="1" t="s">
        <v>14032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14074</v>
      </c>
      <c r="F32" s="1" t="s">
        <v>14796</v>
      </c>
      <c r="G32" s="1" t="s">
        <v>15480</v>
      </c>
      <c r="H32" s="1" t="s">
        <v>16168</v>
      </c>
      <c r="I32" s="1" t="s">
        <v>9899</v>
      </c>
      <c r="J32" s="1"/>
      <c r="K32" s="1" t="s">
        <v>16859</v>
      </c>
      <c r="L32" s="1" t="s">
        <v>30</v>
      </c>
      <c r="M32" s="1" t="s">
        <v>11338</v>
      </c>
      <c r="N32" s="1" t="s">
        <v>12979</v>
      </c>
      <c r="O32" s="1" t="s">
        <v>30</v>
      </c>
      <c r="P32" s="1" t="s">
        <v>16860</v>
      </c>
      <c r="Q32" s="1" t="s">
        <v>17280</v>
      </c>
      <c r="R32" s="1" t="s">
        <v>14022</v>
      </c>
      <c r="S32" s="1" t="s">
        <v>30</v>
      </c>
      <c r="T32" s="1"/>
      <c r="U32" s="1"/>
      <c r="V32" s="1" t="s">
        <v>14032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14075</v>
      </c>
      <c r="F33" s="1" t="s">
        <v>14797</v>
      </c>
      <c r="G33" s="1" t="s">
        <v>15481</v>
      </c>
      <c r="H33" s="1" t="s">
        <v>16169</v>
      </c>
      <c r="I33" s="1" t="s">
        <v>9900</v>
      </c>
      <c r="J33" s="1"/>
      <c r="K33" s="1" t="s">
        <v>16859</v>
      </c>
      <c r="L33" s="1" t="s">
        <v>31</v>
      </c>
      <c r="M33" s="1" t="s">
        <v>11339</v>
      </c>
      <c r="N33" s="1" t="s">
        <v>12979</v>
      </c>
      <c r="O33" s="1" t="s">
        <v>31</v>
      </c>
      <c r="P33" s="1" t="s">
        <v>16860</v>
      </c>
      <c r="Q33" s="1" t="s">
        <v>17281</v>
      </c>
      <c r="R33" s="1" t="s">
        <v>14022</v>
      </c>
      <c r="S33" s="1" t="s">
        <v>31</v>
      </c>
      <c r="T33" s="1"/>
      <c r="U33" s="1"/>
      <c r="V33" s="1" t="s">
        <v>14032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14076</v>
      </c>
      <c r="F34" s="1" t="s">
        <v>14798</v>
      </c>
      <c r="G34" s="1" t="s">
        <v>15482</v>
      </c>
      <c r="H34" s="1" t="s">
        <v>16170</v>
      </c>
      <c r="I34" s="1" t="s">
        <v>9901</v>
      </c>
      <c r="J34" s="1"/>
      <c r="K34" s="1" t="s">
        <v>16859</v>
      </c>
      <c r="L34" s="1" t="s">
        <v>32</v>
      </c>
      <c r="M34" s="1" t="s">
        <v>11340</v>
      </c>
      <c r="N34" s="1" t="s">
        <v>12979</v>
      </c>
      <c r="O34" s="1" t="s">
        <v>32</v>
      </c>
      <c r="P34" s="1" t="s">
        <v>16861</v>
      </c>
      <c r="Q34" s="1" t="s">
        <v>16861</v>
      </c>
      <c r="R34" s="1" t="s">
        <v>14022</v>
      </c>
      <c r="S34" s="1" t="s">
        <v>32</v>
      </c>
      <c r="T34" s="1"/>
      <c r="U34" s="1" t="s">
        <v>18302</v>
      </c>
      <c r="V34" s="1" t="s">
        <v>14032</v>
      </c>
      <c r="W34" s="1" t="s">
        <v>32</v>
      </c>
      <c r="X34" s="1" t="s">
        <v>18509</v>
      </c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14077</v>
      </c>
      <c r="F35" s="1" t="s">
        <v>14799</v>
      </c>
      <c r="G35" s="1" t="s">
        <v>15483</v>
      </c>
      <c r="H35" s="1" t="s">
        <v>16171</v>
      </c>
      <c r="I35" s="1" t="s">
        <v>9902</v>
      </c>
      <c r="J35" s="1"/>
      <c r="K35" s="1" t="s">
        <v>16859</v>
      </c>
      <c r="L35" s="1" t="s">
        <v>33</v>
      </c>
      <c r="M35" s="1" t="s">
        <v>11341</v>
      </c>
      <c r="N35" s="1" t="s">
        <v>12979</v>
      </c>
      <c r="O35" s="1" t="s">
        <v>33</v>
      </c>
      <c r="P35" s="1" t="s">
        <v>16861</v>
      </c>
      <c r="Q35" s="1" t="s">
        <v>16861</v>
      </c>
      <c r="R35" s="1" t="s">
        <v>14022</v>
      </c>
      <c r="S35" s="1" t="s">
        <v>33</v>
      </c>
      <c r="T35" s="1"/>
      <c r="U35" s="1"/>
      <c r="V35" s="1" t="s">
        <v>14032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14078</v>
      </c>
      <c r="F36" s="1" t="s">
        <v>14800</v>
      </c>
      <c r="G36" s="1" t="s">
        <v>15484</v>
      </c>
      <c r="H36" s="1" t="s">
        <v>16172</v>
      </c>
      <c r="I36" s="1" t="s">
        <v>9903</v>
      </c>
      <c r="J36" s="1"/>
      <c r="K36" s="1" t="s">
        <v>16859</v>
      </c>
      <c r="L36" s="1" t="s">
        <v>34</v>
      </c>
      <c r="M36" s="1" t="s">
        <v>11342</v>
      </c>
      <c r="N36" s="1" t="s">
        <v>12979</v>
      </c>
      <c r="O36" s="1" t="s">
        <v>34</v>
      </c>
      <c r="P36" s="1" t="s">
        <v>16861</v>
      </c>
      <c r="Q36" s="1" t="s">
        <v>16861</v>
      </c>
      <c r="R36" s="1" t="s">
        <v>14022</v>
      </c>
      <c r="S36" s="1" t="s">
        <v>34</v>
      </c>
      <c r="T36" s="1"/>
      <c r="U36" s="1"/>
      <c r="V36" s="1" t="s">
        <v>14032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14079</v>
      </c>
      <c r="F37" s="1" t="s">
        <v>14801</v>
      </c>
      <c r="G37" s="1" t="s">
        <v>15485</v>
      </c>
      <c r="H37" s="1" t="s">
        <v>16173</v>
      </c>
      <c r="I37" s="1" t="s">
        <v>9904</v>
      </c>
      <c r="J37" s="1"/>
      <c r="K37" s="1" t="s">
        <v>16859</v>
      </c>
      <c r="L37" s="1" t="s">
        <v>35</v>
      </c>
      <c r="M37" s="1" t="s">
        <v>11343</v>
      </c>
      <c r="N37" s="1" t="s">
        <v>12979</v>
      </c>
      <c r="O37" s="1" t="s">
        <v>35</v>
      </c>
      <c r="P37" s="1" t="s">
        <v>16862</v>
      </c>
      <c r="Q37" s="1" t="s">
        <v>17282</v>
      </c>
      <c r="R37" s="1" t="s">
        <v>14022</v>
      </c>
      <c r="S37" s="1" t="s">
        <v>35</v>
      </c>
      <c r="T37" s="1" t="s">
        <v>18096</v>
      </c>
      <c r="U37" s="1"/>
      <c r="V37" s="1" t="s">
        <v>14032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6681</v>
      </c>
      <c r="H38" s="1" t="s">
        <v>8268</v>
      </c>
      <c r="I38" s="1" t="s">
        <v>9905</v>
      </c>
      <c r="J38" s="1"/>
      <c r="K38" s="1" t="s">
        <v>16859</v>
      </c>
      <c r="L38" s="1" t="s">
        <v>36</v>
      </c>
      <c r="M38" s="1" t="s">
        <v>11344</v>
      </c>
      <c r="N38" s="1" t="s">
        <v>12979</v>
      </c>
      <c r="O38" s="1" t="s">
        <v>36</v>
      </c>
      <c r="P38" s="1" t="s">
        <v>16862</v>
      </c>
      <c r="Q38" s="1" t="s">
        <v>17283</v>
      </c>
      <c r="R38" s="1" t="s">
        <v>14022</v>
      </c>
      <c r="S38" s="1" t="s">
        <v>36</v>
      </c>
      <c r="T38" s="1"/>
      <c r="U38" s="1"/>
      <c r="V38" s="1" t="s">
        <v>14032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6682</v>
      </c>
      <c r="H39" s="1" t="s">
        <v>8269</v>
      </c>
      <c r="I39" s="1" t="s">
        <v>9906</v>
      </c>
      <c r="J39" s="1"/>
      <c r="K39" s="1" t="s">
        <v>16859</v>
      </c>
      <c r="L39" s="1" t="s">
        <v>37</v>
      </c>
      <c r="M39" s="1" t="s">
        <v>11345</v>
      </c>
      <c r="N39" s="1" t="s">
        <v>12979</v>
      </c>
      <c r="O39" s="1" t="s">
        <v>37</v>
      </c>
      <c r="P39" s="1" t="s">
        <v>16863</v>
      </c>
      <c r="Q39" s="1" t="s">
        <v>16863</v>
      </c>
      <c r="R39" s="1" t="s">
        <v>14022</v>
      </c>
      <c r="S39" s="1" t="s">
        <v>37</v>
      </c>
      <c r="T39" s="1"/>
      <c r="U39" s="1" t="s">
        <v>18303</v>
      </c>
      <c r="V39" s="1" t="s">
        <v>14032</v>
      </c>
      <c r="W39" s="1" t="s">
        <v>37</v>
      </c>
      <c r="X39" s="1"/>
      <c r="Y39" t="s">
        <v>18612</v>
      </c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14080</v>
      </c>
      <c r="F40" s="1" t="s">
        <v>14802</v>
      </c>
      <c r="G40" s="1" t="s">
        <v>15486</v>
      </c>
      <c r="H40" s="1" t="s">
        <v>16174</v>
      </c>
      <c r="I40" s="1" t="s">
        <v>9907</v>
      </c>
      <c r="J40" s="1"/>
      <c r="K40" s="1" t="s">
        <v>16859</v>
      </c>
      <c r="L40" s="1" t="s">
        <v>38</v>
      </c>
      <c r="M40" s="1" t="s">
        <v>11346</v>
      </c>
      <c r="N40" s="1" t="s">
        <v>12979</v>
      </c>
      <c r="O40" s="1" t="s">
        <v>38</v>
      </c>
      <c r="P40" s="1" t="s">
        <v>16863</v>
      </c>
      <c r="Q40" s="1" t="s">
        <v>16863</v>
      </c>
      <c r="R40" s="1" t="s">
        <v>14022</v>
      </c>
      <c r="S40" s="1" t="s">
        <v>38</v>
      </c>
      <c r="T40" s="1"/>
      <c r="U40" s="1"/>
      <c r="V40" s="1" t="s">
        <v>14032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6684</v>
      </c>
      <c r="H41" s="1" t="s">
        <v>8271</v>
      </c>
      <c r="I41" s="1" t="s">
        <v>9908</v>
      </c>
      <c r="J41" s="1"/>
      <c r="K41" s="1" t="s">
        <v>16859</v>
      </c>
      <c r="L41" s="1" t="s">
        <v>39</v>
      </c>
      <c r="M41" s="1" t="s">
        <v>11347</v>
      </c>
      <c r="N41" s="1" t="s">
        <v>12979</v>
      </c>
      <c r="O41" s="1" t="s">
        <v>39</v>
      </c>
      <c r="P41" s="1" t="s">
        <v>16863</v>
      </c>
      <c r="Q41" s="1" t="s">
        <v>16863</v>
      </c>
      <c r="R41" s="1" t="s">
        <v>14022</v>
      </c>
      <c r="S41" s="1" t="s">
        <v>39</v>
      </c>
      <c r="T41" s="1"/>
      <c r="U41" s="1"/>
      <c r="V41" s="1" t="s">
        <v>14032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14081</v>
      </c>
      <c r="F42" s="1" t="s">
        <v>14803</v>
      </c>
      <c r="G42" s="1" t="s">
        <v>15487</v>
      </c>
      <c r="H42" s="1" t="s">
        <v>16175</v>
      </c>
      <c r="I42" s="1" t="s">
        <v>9909</v>
      </c>
      <c r="J42" s="1"/>
      <c r="K42" s="1" t="s">
        <v>16859</v>
      </c>
      <c r="L42" s="1" t="s">
        <v>40</v>
      </c>
      <c r="M42" s="1" t="s">
        <v>11348</v>
      </c>
      <c r="N42" s="1" t="s">
        <v>12979</v>
      </c>
      <c r="O42" s="1" t="s">
        <v>40</v>
      </c>
      <c r="P42" s="1" t="s">
        <v>16863</v>
      </c>
      <c r="Q42" s="1" t="s">
        <v>16863</v>
      </c>
      <c r="R42" s="1" t="s">
        <v>14022</v>
      </c>
      <c r="S42" s="1" t="s">
        <v>40</v>
      </c>
      <c r="T42" s="1"/>
      <c r="U42" s="1"/>
      <c r="V42" s="1" t="s">
        <v>14032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6686</v>
      </c>
      <c r="H43" s="1" t="s">
        <v>8273</v>
      </c>
      <c r="I43" s="1" t="s">
        <v>9910</v>
      </c>
      <c r="J43" s="1"/>
      <c r="K43" s="1" t="s">
        <v>16859</v>
      </c>
      <c r="L43" s="1" t="s">
        <v>41</v>
      </c>
      <c r="M43" s="1" t="s">
        <v>11349</v>
      </c>
      <c r="N43" s="1" t="s">
        <v>12979</v>
      </c>
      <c r="O43" s="1" t="s">
        <v>41</v>
      </c>
      <c r="P43" s="1" t="s">
        <v>16864</v>
      </c>
      <c r="Q43" s="1" t="s">
        <v>17284</v>
      </c>
      <c r="R43" s="1" t="s">
        <v>14022</v>
      </c>
      <c r="S43" s="1" t="s">
        <v>41</v>
      </c>
      <c r="T43" s="1" t="s">
        <v>18097</v>
      </c>
      <c r="U43" s="1"/>
      <c r="V43" s="1" t="s">
        <v>14032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14082</v>
      </c>
      <c r="F44" s="1" t="s">
        <v>14804</v>
      </c>
      <c r="G44" s="1" t="s">
        <v>15488</v>
      </c>
      <c r="H44" s="1" t="s">
        <v>16176</v>
      </c>
      <c r="I44" s="1" t="s">
        <v>9911</v>
      </c>
      <c r="J44" s="1"/>
      <c r="K44" s="1" t="s">
        <v>16859</v>
      </c>
      <c r="L44" s="1" t="s">
        <v>42</v>
      </c>
      <c r="M44" s="1" t="s">
        <v>11350</v>
      </c>
      <c r="N44" s="1" t="s">
        <v>12979</v>
      </c>
      <c r="O44" s="1" t="s">
        <v>42</v>
      </c>
      <c r="P44" s="1" t="s">
        <v>16864</v>
      </c>
      <c r="Q44" s="1" t="s">
        <v>17285</v>
      </c>
      <c r="R44" s="1" t="s">
        <v>14022</v>
      </c>
      <c r="S44" s="1" t="s">
        <v>42</v>
      </c>
      <c r="T44" s="1"/>
      <c r="U44" s="1"/>
      <c r="V44" s="1" t="s">
        <v>14032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14083</v>
      </c>
      <c r="F45" s="1" t="s">
        <v>14805</v>
      </c>
      <c r="G45" s="1" t="s">
        <v>15489</v>
      </c>
      <c r="H45" s="1" t="s">
        <v>16177</v>
      </c>
      <c r="I45" s="1" t="s">
        <v>9912</v>
      </c>
      <c r="J45" s="1"/>
      <c r="K45" s="1" t="s">
        <v>16859</v>
      </c>
      <c r="L45" s="1" t="s">
        <v>43</v>
      </c>
      <c r="M45" s="1" t="s">
        <v>11351</v>
      </c>
      <c r="N45" s="1" t="s">
        <v>12979</v>
      </c>
      <c r="O45" s="1" t="s">
        <v>43</v>
      </c>
      <c r="P45" s="1" t="s">
        <v>16865</v>
      </c>
      <c r="Q45" s="1" t="s">
        <v>16865</v>
      </c>
      <c r="R45" s="1" t="s">
        <v>14022</v>
      </c>
      <c r="S45" s="1" t="s">
        <v>43</v>
      </c>
      <c r="T45" s="1"/>
      <c r="U45" s="1" t="s">
        <v>18304</v>
      </c>
      <c r="V45" s="1" t="s">
        <v>14032</v>
      </c>
      <c r="W45" s="1" t="s">
        <v>43</v>
      </c>
      <c r="X45" s="1" t="s">
        <v>18510</v>
      </c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14084</v>
      </c>
      <c r="F46" s="1" t="s">
        <v>14806</v>
      </c>
      <c r="G46" s="1" t="s">
        <v>15490</v>
      </c>
      <c r="H46" s="1" t="s">
        <v>16178</v>
      </c>
      <c r="I46" s="1" t="s">
        <v>9913</v>
      </c>
      <c r="J46" s="1"/>
      <c r="K46" s="1" t="s">
        <v>16859</v>
      </c>
      <c r="L46" s="1" t="s">
        <v>44</v>
      </c>
      <c r="M46" s="1" t="s">
        <v>11352</v>
      </c>
      <c r="N46" s="1" t="s">
        <v>12979</v>
      </c>
      <c r="O46" s="1" t="s">
        <v>44</v>
      </c>
      <c r="P46" s="1" t="s">
        <v>16865</v>
      </c>
      <c r="Q46" s="1" t="s">
        <v>16865</v>
      </c>
      <c r="R46" s="1" t="s">
        <v>14022</v>
      </c>
      <c r="S46" s="1" t="s">
        <v>44</v>
      </c>
      <c r="T46" s="1"/>
      <c r="U46" s="1"/>
      <c r="V46" s="1" t="s">
        <v>14032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14085</v>
      </c>
      <c r="F47" s="1" t="s">
        <v>14807</v>
      </c>
      <c r="G47" s="1" t="s">
        <v>15491</v>
      </c>
      <c r="H47" s="1" t="s">
        <v>16179</v>
      </c>
      <c r="I47" s="1" t="s">
        <v>9914</v>
      </c>
      <c r="J47" s="1"/>
      <c r="K47" s="1" t="s">
        <v>16859</v>
      </c>
      <c r="L47" s="1" t="s">
        <v>45</v>
      </c>
      <c r="M47" s="1" t="s">
        <v>11353</v>
      </c>
      <c r="N47" s="1" t="s">
        <v>12979</v>
      </c>
      <c r="O47" s="1" t="s">
        <v>45</v>
      </c>
      <c r="P47" s="1" t="s">
        <v>16866</v>
      </c>
      <c r="Q47" s="1" t="s">
        <v>17286</v>
      </c>
      <c r="R47" s="1" t="s">
        <v>14022</v>
      </c>
      <c r="S47" s="1" t="s">
        <v>45</v>
      </c>
      <c r="T47" s="1" t="s">
        <v>18098</v>
      </c>
      <c r="U47" s="1"/>
      <c r="V47" s="1" t="s">
        <v>14032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6691</v>
      </c>
      <c r="H48" s="1" t="s">
        <v>8278</v>
      </c>
      <c r="I48" s="1" t="s">
        <v>9915</v>
      </c>
      <c r="J48" s="1"/>
      <c r="K48" s="1" t="s">
        <v>16859</v>
      </c>
      <c r="L48" s="1" t="s">
        <v>46</v>
      </c>
      <c r="M48" s="1" t="s">
        <v>11354</v>
      </c>
      <c r="N48" s="1" t="s">
        <v>12979</v>
      </c>
      <c r="O48" s="1" t="s">
        <v>46</v>
      </c>
      <c r="P48" s="1" t="s">
        <v>16866</v>
      </c>
      <c r="Q48" s="1" t="s">
        <v>17287</v>
      </c>
      <c r="R48" s="1" t="s">
        <v>14022</v>
      </c>
      <c r="S48" s="1" t="s">
        <v>46</v>
      </c>
      <c r="T48" s="1"/>
      <c r="U48" s="1"/>
      <c r="V48" s="1" t="s">
        <v>14032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14086</v>
      </c>
      <c r="F49" s="1" t="s">
        <v>14808</v>
      </c>
      <c r="G49" s="1" t="s">
        <v>15492</v>
      </c>
      <c r="H49" s="1" t="s">
        <v>16180</v>
      </c>
      <c r="I49" s="1" t="s">
        <v>9916</v>
      </c>
      <c r="J49" s="1"/>
      <c r="K49" s="1" t="s">
        <v>16859</v>
      </c>
      <c r="L49" s="1" t="s">
        <v>47</v>
      </c>
      <c r="M49" s="1" t="s">
        <v>11355</v>
      </c>
      <c r="N49" s="1" t="s">
        <v>12979</v>
      </c>
      <c r="O49" s="1" t="s">
        <v>47</v>
      </c>
      <c r="P49" s="1" t="s">
        <v>16866</v>
      </c>
      <c r="Q49" s="1" t="s">
        <v>17288</v>
      </c>
      <c r="R49" s="1" t="s">
        <v>14022</v>
      </c>
      <c r="S49" s="1" t="s">
        <v>47</v>
      </c>
      <c r="T49" s="1"/>
      <c r="U49" s="1"/>
      <c r="V49" s="1" t="s">
        <v>14032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14087</v>
      </c>
      <c r="F50" s="1" t="s">
        <v>14809</v>
      </c>
      <c r="G50" s="1" t="s">
        <v>15493</v>
      </c>
      <c r="H50" s="1" t="s">
        <v>16181</v>
      </c>
      <c r="I50" s="1" t="s">
        <v>9917</v>
      </c>
      <c r="J50" s="1"/>
      <c r="K50" s="1" t="s">
        <v>16859</v>
      </c>
      <c r="L50" s="1" t="s">
        <v>48</v>
      </c>
      <c r="M50" s="1" t="s">
        <v>11356</v>
      </c>
      <c r="N50" s="1" t="s">
        <v>12979</v>
      </c>
      <c r="O50" s="1" t="s">
        <v>48</v>
      </c>
      <c r="P50" s="1" t="s">
        <v>16866</v>
      </c>
      <c r="Q50" s="1" t="s">
        <v>17289</v>
      </c>
      <c r="R50" s="1" t="s">
        <v>14022</v>
      </c>
      <c r="S50" s="1" t="s">
        <v>48</v>
      </c>
      <c r="T50" s="1"/>
      <c r="U50" s="1"/>
      <c r="V50" s="1" t="s">
        <v>14032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6694</v>
      </c>
      <c r="H51" s="1" t="s">
        <v>8281</v>
      </c>
      <c r="I51" s="1" t="s">
        <v>9918</v>
      </c>
      <c r="J51" s="1"/>
      <c r="K51" s="1" t="s">
        <v>16859</v>
      </c>
      <c r="L51" s="1" t="s">
        <v>49</v>
      </c>
      <c r="M51" s="1" t="s">
        <v>11357</v>
      </c>
      <c r="N51" s="1" t="s">
        <v>12979</v>
      </c>
      <c r="O51" s="1" t="s">
        <v>49</v>
      </c>
      <c r="P51" s="1" t="s">
        <v>16867</v>
      </c>
      <c r="Q51" s="1" t="s">
        <v>16867</v>
      </c>
      <c r="R51" s="1" t="s">
        <v>14022</v>
      </c>
      <c r="S51" s="1" t="s">
        <v>49</v>
      </c>
      <c r="T51" s="1"/>
      <c r="U51" s="1" t="s">
        <v>18305</v>
      </c>
      <c r="V51" s="1" t="s">
        <v>14032</v>
      </c>
      <c r="W51" s="1" t="s">
        <v>49</v>
      </c>
      <c r="X51" s="1" t="s">
        <v>18511</v>
      </c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6695</v>
      </c>
      <c r="H52" s="1" t="s">
        <v>8282</v>
      </c>
      <c r="I52" s="1" t="s">
        <v>9919</v>
      </c>
      <c r="J52" s="1"/>
      <c r="K52" s="1" t="s">
        <v>16859</v>
      </c>
      <c r="L52" s="1" t="s">
        <v>50</v>
      </c>
      <c r="M52" s="1" t="s">
        <v>11358</v>
      </c>
      <c r="N52" s="1" t="s">
        <v>12979</v>
      </c>
      <c r="O52" s="1" t="s">
        <v>50</v>
      </c>
      <c r="P52" s="1" t="s">
        <v>16867</v>
      </c>
      <c r="Q52" s="1" t="s">
        <v>16867</v>
      </c>
      <c r="R52" s="1" t="s">
        <v>14022</v>
      </c>
      <c r="S52" s="1" t="s">
        <v>50</v>
      </c>
      <c r="T52" s="1"/>
      <c r="U52" s="1"/>
      <c r="V52" s="1" t="s">
        <v>14032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6696</v>
      </c>
      <c r="H53" s="1" t="s">
        <v>8283</v>
      </c>
      <c r="I53" s="1" t="s">
        <v>9920</v>
      </c>
      <c r="J53" s="1"/>
      <c r="K53" s="1" t="s">
        <v>16859</v>
      </c>
      <c r="L53" s="1" t="s">
        <v>51</v>
      </c>
      <c r="M53" s="1" t="s">
        <v>11359</v>
      </c>
      <c r="N53" s="1" t="s">
        <v>12979</v>
      </c>
      <c r="O53" s="1" t="s">
        <v>51</v>
      </c>
      <c r="P53" s="1" t="s">
        <v>16867</v>
      </c>
      <c r="Q53" s="1" t="s">
        <v>16867</v>
      </c>
      <c r="R53" s="1" t="s">
        <v>14022</v>
      </c>
      <c r="S53" s="1" t="s">
        <v>51</v>
      </c>
      <c r="T53" s="1"/>
      <c r="U53" s="1"/>
      <c r="V53" s="1" t="s">
        <v>14032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14088</v>
      </c>
      <c r="F54" s="1" t="s">
        <v>14810</v>
      </c>
      <c r="G54" s="1" t="s">
        <v>15494</v>
      </c>
      <c r="H54" s="1" t="s">
        <v>16182</v>
      </c>
      <c r="I54" s="1" t="s">
        <v>9921</v>
      </c>
      <c r="J54" s="1"/>
      <c r="K54" s="1" t="s">
        <v>16859</v>
      </c>
      <c r="L54" s="1" t="s">
        <v>52</v>
      </c>
      <c r="M54" s="1" t="s">
        <v>11360</v>
      </c>
      <c r="N54" s="1" t="s">
        <v>12979</v>
      </c>
      <c r="O54" s="1" t="s">
        <v>52</v>
      </c>
      <c r="P54" s="1" t="s">
        <v>16868</v>
      </c>
      <c r="Q54" s="1" t="s">
        <v>17290</v>
      </c>
      <c r="R54" s="1" t="s">
        <v>14022</v>
      </c>
      <c r="S54" s="1" t="s">
        <v>52</v>
      </c>
      <c r="T54" s="1" t="s">
        <v>18099</v>
      </c>
      <c r="U54" s="1"/>
      <c r="V54" s="1" t="s">
        <v>14032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14089</v>
      </c>
      <c r="F55" s="1" t="s">
        <v>14811</v>
      </c>
      <c r="G55" s="1" t="s">
        <v>15495</v>
      </c>
      <c r="H55" s="1" t="s">
        <v>16183</v>
      </c>
      <c r="I55" s="1" t="s">
        <v>9922</v>
      </c>
      <c r="J55" s="1"/>
      <c r="K55" s="1" t="s">
        <v>16859</v>
      </c>
      <c r="L55" s="1" t="s">
        <v>53</v>
      </c>
      <c r="M55" s="1" t="s">
        <v>11361</v>
      </c>
      <c r="N55" s="1" t="s">
        <v>12979</v>
      </c>
      <c r="O55" s="1" t="s">
        <v>53</v>
      </c>
      <c r="P55" s="1" t="s">
        <v>16869</v>
      </c>
      <c r="Q55" s="1" t="s">
        <v>16869</v>
      </c>
      <c r="R55" s="1" t="s">
        <v>14022</v>
      </c>
      <c r="S55" s="1" t="s">
        <v>53</v>
      </c>
      <c r="T55" s="1"/>
      <c r="U55" s="1" t="s">
        <v>18306</v>
      </c>
      <c r="V55" s="1" t="s">
        <v>14032</v>
      </c>
      <c r="W55" s="1" t="s">
        <v>53</v>
      </c>
      <c r="X55" s="1"/>
      <c r="Y55" t="s">
        <v>18613</v>
      </c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14090</v>
      </c>
      <c r="F56" s="1" t="s">
        <v>14812</v>
      </c>
      <c r="G56" s="1" t="s">
        <v>15496</v>
      </c>
      <c r="H56" s="1" t="s">
        <v>16184</v>
      </c>
      <c r="I56" s="1" t="s">
        <v>9923</v>
      </c>
      <c r="J56" s="1"/>
      <c r="K56" s="1" t="s">
        <v>16859</v>
      </c>
      <c r="L56" s="1" t="s">
        <v>54</v>
      </c>
      <c r="M56" s="1" t="s">
        <v>11362</v>
      </c>
      <c r="N56" s="1" t="s">
        <v>12979</v>
      </c>
      <c r="O56" s="1" t="s">
        <v>54</v>
      </c>
      <c r="P56" s="1" t="s">
        <v>16869</v>
      </c>
      <c r="Q56" s="1" t="s">
        <v>16869</v>
      </c>
      <c r="R56" s="1" t="s">
        <v>14022</v>
      </c>
      <c r="S56" s="1" t="s">
        <v>54</v>
      </c>
      <c r="T56" s="1"/>
      <c r="U56" s="1"/>
      <c r="V56" s="1" t="s">
        <v>14032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14091</v>
      </c>
      <c r="F57" s="1" t="s">
        <v>14091</v>
      </c>
      <c r="G57" s="1" t="s">
        <v>15497</v>
      </c>
      <c r="H57" s="1" t="s">
        <v>16185</v>
      </c>
      <c r="I57" s="1" t="s">
        <v>9924</v>
      </c>
      <c r="J57" s="1"/>
      <c r="K57" s="1" t="s">
        <v>16859</v>
      </c>
      <c r="L57" s="1" t="s">
        <v>55</v>
      </c>
      <c r="M57" s="1" t="s">
        <v>11363</v>
      </c>
      <c r="N57" s="1" t="s">
        <v>12979</v>
      </c>
      <c r="O57" s="1" t="s">
        <v>55</v>
      </c>
      <c r="P57" s="1" t="s">
        <v>16869</v>
      </c>
      <c r="Q57" s="1" t="s">
        <v>16869</v>
      </c>
      <c r="R57" s="1" t="s">
        <v>14022</v>
      </c>
      <c r="S57" s="1" t="s">
        <v>55</v>
      </c>
      <c r="T57" s="1"/>
      <c r="U57" s="1"/>
      <c r="V57" s="1" t="s">
        <v>14032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14092</v>
      </c>
      <c r="F58" s="1" t="s">
        <v>14813</v>
      </c>
      <c r="G58" s="1" t="s">
        <v>15498</v>
      </c>
      <c r="H58" s="1" t="s">
        <v>16186</v>
      </c>
      <c r="I58" s="1" t="s">
        <v>9925</v>
      </c>
      <c r="J58" s="1"/>
      <c r="K58" s="1" t="s">
        <v>16859</v>
      </c>
      <c r="L58" s="1" t="s">
        <v>56</v>
      </c>
      <c r="M58" s="1" t="s">
        <v>11364</v>
      </c>
      <c r="N58" s="1" t="s">
        <v>12979</v>
      </c>
      <c r="O58" s="1" t="s">
        <v>56</v>
      </c>
      <c r="P58" s="1" t="s">
        <v>16869</v>
      </c>
      <c r="Q58" s="1" t="s">
        <v>16869</v>
      </c>
      <c r="R58" s="1" t="s">
        <v>14022</v>
      </c>
      <c r="S58" s="1" t="s">
        <v>56</v>
      </c>
      <c r="T58" s="1"/>
      <c r="U58" s="1"/>
      <c r="V58" s="1" t="s">
        <v>14032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14093</v>
      </c>
      <c r="F59" s="1" t="s">
        <v>14814</v>
      </c>
      <c r="G59" s="1" t="s">
        <v>14093</v>
      </c>
      <c r="H59" s="1" t="s">
        <v>16187</v>
      </c>
      <c r="I59" s="1" t="s">
        <v>9926</v>
      </c>
      <c r="J59" s="1"/>
      <c r="K59" s="1" t="s">
        <v>16859</v>
      </c>
      <c r="L59" s="1" t="s">
        <v>57</v>
      </c>
      <c r="M59" s="1" t="s">
        <v>11365</v>
      </c>
      <c r="N59" s="1" t="s">
        <v>12979</v>
      </c>
      <c r="O59" s="1" t="s">
        <v>57</v>
      </c>
      <c r="P59" s="1" t="s">
        <v>16869</v>
      </c>
      <c r="Q59" s="1" t="s">
        <v>16869</v>
      </c>
      <c r="R59" s="1" t="s">
        <v>14022</v>
      </c>
      <c r="S59" s="1" t="s">
        <v>57</v>
      </c>
      <c r="T59" s="1"/>
      <c r="U59" s="1"/>
      <c r="V59" s="1" t="s">
        <v>14032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14094</v>
      </c>
      <c r="F60" s="1" t="s">
        <v>14815</v>
      </c>
      <c r="G60" s="1" t="s">
        <v>15499</v>
      </c>
      <c r="H60" s="1" t="s">
        <v>16188</v>
      </c>
      <c r="I60" s="1" t="s">
        <v>9927</v>
      </c>
      <c r="J60" s="1"/>
      <c r="K60" s="1" t="s">
        <v>16859</v>
      </c>
      <c r="L60" s="1" t="s">
        <v>58</v>
      </c>
      <c r="M60" s="1" t="s">
        <v>11366</v>
      </c>
      <c r="N60" s="1" t="s">
        <v>12979</v>
      </c>
      <c r="O60" s="1" t="s">
        <v>58</v>
      </c>
      <c r="P60" s="1" t="s">
        <v>16869</v>
      </c>
      <c r="Q60" s="1" t="s">
        <v>16869</v>
      </c>
      <c r="R60" s="1" t="s">
        <v>14022</v>
      </c>
      <c r="S60" s="1" t="s">
        <v>58</v>
      </c>
      <c r="T60" s="1"/>
      <c r="U60" s="1"/>
      <c r="V60" s="1" t="s">
        <v>14032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14095</v>
      </c>
      <c r="F61" s="1" t="s">
        <v>14816</v>
      </c>
      <c r="G61" s="1" t="s">
        <v>15500</v>
      </c>
      <c r="H61" s="1" t="s">
        <v>16189</v>
      </c>
      <c r="I61" s="1" t="s">
        <v>9928</v>
      </c>
      <c r="J61" s="1"/>
      <c r="K61" s="1" t="s">
        <v>16859</v>
      </c>
      <c r="L61" s="1" t="s">
        <v>59</v>
      </c>
      <c r="M61" s="1" t="s">
        <v>11367</v>
      </c>
      <c r="N61" s="1" t="s">
        <v>12979</v>
      </c>
      <c r="O61" s="1" t="s">
        <v>59</v>
      </c>
      <c r="P61" s="1" t="s">
        <v>16869</v>
      </c>
      <c r="Q61" s="1" t="s">
        <v>16869</v>
      </c>
      <c r="R61" s="1" t="s">
        <v>14022</v>
      </c>
      <c r="S61" s="1" t="s">
        <v>59</v>
      </c>
      <c r="T61" s="1"/>
      <c r="U61" s="1"/>
      <c r="V61" s="1" t="s">
        <v>14032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6704</v>
      </c>
      <c r="H62" s="1" t="s">
        <v>8292</v>
      </c>
      <c r="I62" s="1" t="s">
        <v>9929</v>
      </c>
      <c r="J62" s="1"/>
      <c r="K62" s="1" t="s">
        <v>16859</v>
      </c>
      <c r="L62" s="1" t="s">
        <v>60</v>
      </c>
      <c r="M62" s="1" t="s">
        <v>11368</v>
      </c>
      <c r="N62" s="1" t="s">
        <v>12979</v>
      </c>
      <c r="O62" s="1" t="s">
        <v>60</v>
      </c>
      <c r="P62" s="1" t="s">
        <v>16870</v>
      </c>
      <c r="Q62" s="1" t="s">
        <v>17291</v>
      </c>
      <c r="R62" s="1" t="s">
        <v>14022</v>
      </c>
      <c r="S62" s="1" t="s">
        <v>60</v>
      </c>
      <c r="T62" s="1" t="s">
        <v>18100</v>
      </c>
      <c r="U62" s="1"/>
      <c r="V62" s="1" t="s">
        <v>14032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14096</v>
      </c>
      <c r="F63" s="1" t="s">
        <v>14817</v>
      </c>
      <c r="G63" s="1" t="s">
        <v>15501</v>
      </c>
      <c r="H63" s="1" t="s">
        <v>16190</v>
      </c>
      <c r="I63" s="1" t="s">
        <v>9930</v>
      </c>
      <c r="J63" s="1"/>
      <c r="K63" s="1" t="s">
        <v>16859</v>
      </c>
      <c r="L63" s="1" t="s">
        <v>61</v>
      </c>
      <c r="M63" s="1" t="s">
        <v>11369</v>
      </c>
      <c r="N63" s="1" t="s">
        <v>12979</v>
      </c>
      <c r="O63" s="1" t="s">
        <v>61</v>
      </c>
      <c r="P63" s="1" t="s">
        <v>16870</v>
      </c>
      <c r="Q63" s="1" t="s">
        <v>17292</v>
      </c>
      <c r="R63" s="1" t="s">
        <v>14022</v>
      </c>
      <c r="S63" s="1" t="s">
        <v>61</v>
      </c>
      <c r="T63" s="1"/>
      <c r="U63" s="1"/>
      <c r="V63" s="1" t="s">
        <v>14032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5119</v>
      </c>
      <c r="G64" s="1" t="s">
        <v>6706</v>
      </c>
      <c r="H64" s="1" t="s">
        <v>8294</v>
      </c>
      <c r="I64" s="1" t="s">
        <v>9931</v>
      </c>
      <c r="J64" s="1"/>
      <c r="K64" s="1" t="s">
        <v>16859</v>
      </c>
      <c r="L64" s="1" t="s">
        <v>62</v>
      </c>
      <c r="M64" s="1" t="s">
        <v>11370</v>
      </c>
      <c r="N64" s="1" t="s">
        <v>12979</v>
      </c>
      <c r="O64" s="1" t="s">
        <v>62</v>
      </c>
      <c r="P64" s="1" t="s">
        <v>16870</v>
      </c>
      <c r="Q64" s="1" t="s">
        <v>17293</v>
      </c>
      <c r="R64" s="1" t="s">
        <v>14022</v>
      </c>
      <c r="S64" s="1" t="s">
        <v>62</v>
      </c>
      <c r="T64" s="1"/>
      <c r="U64" s="1"/>
      <c r="V64" s="1" t="s">
        <v>14032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14097</v>
      </c>
      <c r="F65" s="1" t="s">
        <v>14818</v>
      </c>
      <c r="G65" s="1" t="s">
        <v>15502</v>
      </c>
      <c r="H65" s="1" t="s">
        <v>16191</v>
      </c>
      <c r="I65" s="1" t="s">
        <v>9932</v>
      </c>
      <c r="J65" s="1"/>
      <c r="K65" s="1" t="s">
        <v>16859</v>
      </c>
      <c r="L65" s="1" t="s">
        <v>63</v>
      </c>
      <c r="M65" s="1" t="s">
        <v>11371</v>
      </c>
      <c r="N65" s="1" t="s">
        <v>12979</v>
      </c>
      <c r="O65" s="1" t="s">
        <v>63</v>
      </c>
      <c r="P65" s="1" t="s">
        <v>16870</v>
      </c>
      <c r="Q65" s="1" t="s">
        <v>17294</v>
      </c>
      <c r="R65" s="1" t="s">
        <v>14022</v>
      </c>
      <c r="S65" s="1" t="s">
        <v>63</v>
      </c>
      <c r="T65" s="1"/>
      <c r="U65" s="1"/>
      <c r="V65" s="1" t="s">
        <v>14032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14098</v>
      </c>
      <c r="F66" s="1" t="s">
        <v>14819</v>
      </c>
      <c r="G66" s="1" t="s">
        <v>15503</v>
      </c>
      <c r="H66" s="1" t="s">
        <v>16192</v>
      </c>
      <c r="I66" s="1" t="s">
        <v>9933</v>
      </c>
      <c r="J66" s="1"/>
      <c r="K66" s="1" t="s">
        <v>16859</v>
      </c>
      <c r="L66" s="1" t="s">
        <v>64</v>
      </c>
      <c r="M66" s="1" t="s">
        <v>11372</v>
      </c>
      <c r="N66" s="1" t="s">
        <v>12979</v>
      </c>
      <c r="O66" s="1" t="s">
        <v>64</v>
      </c>
      <c r="P66" s="1" t="s">
        <v>16871</v>
      </c>
      <c r="Q66" s="1" t="s">
        <v>16871</v>
      </c>
      <c r="R66" s="1" t="s">
        <v>14022</v>
      </c>
      <c r="S66" s="1" t="s">
        <v>64</v>
      </c>
      <c r="T66" s="1"/>
      <c r="U66" s="1" t="s">
        <v>18307</v>
      </c>
      <c r="V66" s="1" t="s">
        <v>14032</v>
      </c>
      <c r="W66" s="1" t="s">
        <v>64</v>
      </c>
      <c r="X66" s="1" t="s">
        <v>18512</v>
      </c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14099</v>
      </c>
      <c r="F67" s="1" t="s">
        <v>14820</v>
      </c>
      <c r="G67" s="1" t="s">
        <v>15504</v>
      </c>
      <c r="H67" s="1" t="s">
        <v>16181</v>
      </c>
      <c r="I67" s="1" t="s">
        <v>9934</v>
      </c>
      <c r="J67" s="1"/>
      <c r="K67" s="1" t="s">
        <v>16859</v>
      </c>
      <c r="L67" s="1" t="s">
        <v>65</v>
      </c>
      <c r="M67" s="1" t="s">
        <v>11373</v>
      </c>
      <c r="N67" s="1" t="s">
        <v>12979</v>
      </c>
      <c r="O67" s="1" t="s">
        <v>65</v>
      </c>
      <c r="P67" s="1" t="s">
        <v>16872</v>
      </c>
      <c r="Q67" s="1" t="s">
        <v>17295</v>
      </c>
      <c r="R67" s="1" t="s">
        <v>14022</v>
      </c>
      <c r="S67" s="1" t="s">
        <v>65</v>
      </c>
      <c r="T67" s="1" t="s">
        <v>18101</v>
      </c>
      <c r="U67" s="1"/>
      <c r="V67" s="1" t="s">
        <v>14032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6710</v>
      </c>
      <c r="H68" s="1" t="s">
        <v>8297</v>
      </c>
      <c r="I68" s="1" t="s">
        <v>9935</v>
      </c>
      <c r="J68" s="1"/>
      <c r="K68" s="1" t="s">
        <v>16859</v>
      </c>
      <c r="L68" s="1" t="s">
        <v>66</v>
      </c>
      <c r="M68" s="1" t="s">
        <v>11374</v>
      </c>
      <c r="N68" s="1" t="s">
        <v>12979</v>
      </c>
      <c r="O68" s="1" t="s">
        <v>66</v>
      </c>
      <c r="P68" s="1" t="s">
        <v>16873</v>
      </c>
      <c r="Q68" s="1" t="s">
        <v>16873</v>
      </c>
      <c r="R68" s="1" t="s">
        <v>14022</v>
      </c>
      <c r="S68" s="1" t="s">
        <v>66</v>
      </c>
      <c r="T68" s="1"/>
      <c r="U68" s="1" t="s">
        <v>18308</v>
      </c>
      <c r="V68" s="1" t="s">
        <v>14032</v>
      </c>
      <c r="W68" s="1" t="s">
        <v>66</v>
      </c>
      <c r="X68" s="1"/>
      <c r="Y68" t="s">
        <v>18614</v>
      </c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14100</v>
      </c>
      <c r="F69" s="1" t="s">
        <v>14821</v>
      </c>
      <c r="G69" s="1" t="s">
        <v>15505</v>
      </c>
      <c r="H69" s="1" t="s">
        <v>16193</v>
      </c>
      <c r="I69" s="1" t="s">
        <v>9936</v>
      </c>
      <c r="J69" s="1"/>
      <c r="K69" s="1" t="s">
        <v>16859</v>
      </c>
      <c r="L69" s="1" t="s">
        <v>67</v>
      </c>
      <c r="M69" s="1" t="s">
        <v>11375</v>
      </c>
      <c r="N69" s="1" t="s">
        <v>12979</v>
      </c>
      <c r="O69" s="1" t="s">
        <v>67</v>
      </c>
      <c r="P69" s="1" t="s">
        <v>16873</v>
      </c>
      <c r="Q69" s="1" t="s">
        <v>16873</v>
      </c>
      <c r="R69" s="1" t="s">
        <v>14022</v>
      </c>
      <c r="S69" s="1" t="s">
        <v>67</v>
      </c>
      <c r="T69" s="1"/>
      <c r="U69" s="1"/>
      <c r="V69" s="1" t="s">
        <v>14032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14101</v>
      </c>
      <c r="F70" s="1" t="s">
        <v>14822</v>
      </c>
      <c r="G70" s="1" t="s">
        <v>15506</v>
      </c>
      <c r="H70" s="1" t="s">
        <v>16194</v>
      </c>
      <c r="I70" s="1" t="s">
        <v>9937</v>
      </c>
      <c r="J70" s="1"/>
      <c r="K70" s="1" t="s">
        <v>16859</v>
      </c>
      <c r="L70" s="1" t="s">
        <v>68</v>
      </c>
      <c r="M70" s="1" t="s">
        <v>11376</v>
      </c>
      <c r="N70" s="1" t="s">
        <v>12979</v>
      </c>
      <c r="O70" s="1" t="s">
        <v>68</v>
      </c>
      <c r="P70" s="1" t="s">
        <v>16873</v>
      </c>
      <c r="Q70" s="1" t="s">
        <v>16873</v>
      </c>
      <c r="R70" s="1" t="s">
        <v>14022</v>
      </c>
      <c r="S70" s="1" t="s">
        <v>68</v>
      </c>
      <c r="T70" s="1"/>
      <c r="U70" s="1"/>
      <c r="V70" s="1" t="s">
        <v>14032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6713</v>
      </c>
      <c r="H71" s="1" t="s">
        <v>8300</v>
      </c>
      <c r="I71" s="1" t="s">
        <v>9938</v>
      </c>
      <c r="J71" s="1"/>
      <c r="K71" s="1" t="s">
        <v>16859</v>
      </c>
      <c r="L71" s="1" t="s">
        <v>69</v>
      </c>
      <c r="M71" s="1" t="s">
        <v>11377</v>
      </c>
      <c r="N71" s="1" t="s">
        <v>12979</v>
      </c>
      <c r="O71" s="1" t="s">
        <v>69</v>
      </c>
      <c r="P71" s="1" t="s">
        <v>16873</v>
      </c>
      <c r="Q71" s="1" t="s">
        <v>16873</v>
      </c>
      <c r="R71" s="1" t="s">
        <v>14022</v>
      </c>
      <c r="S71" s="1" t="s">
        <v>69</v>
      </c>
      <c r="T71" s="1"/>
      <c r="U71" s="1"/>
      <c r="V71" s="1" t="s">
        <v>14032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5127</v>
      </c>
      <c r="G72" s="1" t="s">
        <v>6714</v>
      </c>
      <c r="H72" s="1" t="s">
        <v>8301</v>
      </c>
      <c r="I72" s="1" t="s">
        <v>9939</v>
      </c>
      <c r="J72" s="1"/>
      <c r="K72" s="1" t="s">
        <v>16859</v>
      </c>
      <c r="L72" s="1" t="s">
        <v>70</v>
      </c>
      <c r="M72" s="1" t="s">
        <v>11378</v>
      </c>
      <c r="N72" s="1" t="s">
        <v>12979</v>
      </c>
      <c r="O72" s="1" t="s">
        <v>70</v>
      </c>
      <c r="P72" s="1" t="s">
        <v>16873</v>
      </c>
      <c r="Q72" s="1" t="s">
        <v>16873</v>
      </c>
      <c r="R72" s="1" t="s">
        <v>14022</v>
      </c>
      <c r="S72" s="1" t="s">
        <v>70</v>
      </c>
      <c r="T72" s="1"/>
      <c r="U72" s="1"/>
      <c r="V72" s="1" t="s">
        <v>14032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14102</v>
      </c>
      <c r="F73" s="1" t="s">
        <v>14823</v>
      </c>
      <c r="G73" s="1" t="s">
        <v>15507</v>
      </c>
      <c r="H73" s="1" t="s">
        <v>16195</v>
      </c>
      <c r="I73" s="1" t="s">
        <v>9940</v>
      </c>
      <c r="J73" s="1"/>
      <c r="K73" s="1" t="s">
        <v>16859</v>
      </c>
      <c r="L73" s="1" t="s">
        <v>71</v>
      </c>
      <c r="M73" s="1" t="s">
        <v>11379</v>
      </c>
      <c r="N73" s="1" t="s">
        <v>12979</v>
      </c>
      <c r="O73" s="1" t="s">
        <v>71</v>
      </c>
      <c r="P73" s="1" t="s">
        <v>16873</v>
      </c>
      <c r="Q73" s="1" t="s">
        <v>16873</v>
      </c>
      <c r="R73" s="1" t="s">
        <v>14022</v>
      </c>
      <c r="S73" s="1" t="s">
        <v>71</v>
      </c>
      <c r="T73" s="1"/>
      <c r="U73" s="1"/>
      <c r="V73" s="1" t="s">
        <v>14032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14103</v>
      </c>
      <c r="F74" s="1" t="s">
        <v>14103</v>
      </c>
      <c r="G74" s="1" t="s">
        <v>15508</v>
      </c>
      <c r="H74" s="1" t="s">
        <v>16196</v>
      </c>
      <c r="I74" s="1" t="s">
        <v>9941</v>
      </c>
      <c r="J74" s="1"/>
      <c r="K74" s="1" t="s">
        <v>16859</v>
      </c>
      <c r="L74" s="1" t="s">
        <v>72</v>
      </c>
      <c r="M74" s="1" t="s">
        <v>11380</v>
      </c>
      <c r="N74" s="1" t="s">
        <v>12979</v>
      </c>
      <c r="O74" s="1" t="s">
        <v>72</v>
      </c>
      <c r="P74" s="1" t="s">
        <v>16873</v>
      </c>
      <c r="Q74" s="1" t="s">
        <v>16873</v>
      </c>
      <c r="R74" s="1" t="s">
        <v>14022</v>
      </c>
      <c r="S74" s="1" t="s">
        <v>72</v>
      </c>
      <c r="T74" s="1"/>
      <c r="U74" s="1"/>
      <c r="V74" s="1" t="s">
        <v>14032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14104</v>
      </c>
      <c r="F75" s="1" t="s">
        <v>14824</v>
      </c>
      <c r="G75" s="1" t="s">
        <v>15509</v>
      </c>
      <c r="H75" s="1" t="s">
        <v>16197</v>
      </c>
      <c r="I75" s="1" t="s">
        <v>9942</v>
      </c>
      <c r="J75" s="1"/>
      <c r="K75" s="1" t="s">
        <v>16859</v>
      </c>
      <c r="L75" s="1" t="s">
        <v>73</v>
      </c>
      <c r="M75" s="1" t="s">
        <v>11381</v>
      </c>
      <c r="N75" s="1" t="s">
        <v>12979</v>
      </c>
      <c r="O75" s="1" t="s">
        <v>73</v>
      </c>
      <c r="P75" s="1" t="s">
        <v>16873</v>
      </c>
      <c r="Q75" s="1" t="s">
        <v>16873</v>
      </c>
      <c r="R75" s="1" t="s">
        <v>14022</v>
      </c>
      <c r="S75" s="1" t="s">
        <v>73</v>
      </c>
      <c r="T75" s="1"/>
      <c r="U75" s="1"/>
      <c r="V75" s="1" t="s">
        <v>14032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5130</v>
      </c>
      <c r="G76" s="1" t="s">
        <v>6718</v>
      </c>
      <c r="H76" s="1" t="s">
        <v>8305</v>
      </c>
      <c r="I76" s="1" t="s">
        <v>9943</v>
      </c>
      <c r="J76" s="1"/>
      <c r="K76" s="1" t="s">
        <v>16859</v>
      </c>
      <c r="L76" s="1" t="s">
        <v>74</v>
      </c>
      <c r="M76" s="1" t="s">
        <v>11382</v>
      </c>
      <c r="N76" s="1" t="s">
        <v>12979</v>
      </c>
      <c r="O76" s="1" t="s">
        <v>74</v>
      </c>
      <c r="P76" s="1" t="s">
        <v>16873</v>
      </c>
      <c r="Q76" s="1" t="s">
        <v>16873</v>
      </c>
      <c r="R76" s="1" t="s">
        <v>14022</v>
      </c>
      <c r="S76" s="1" t="s">
        <v>74</v>
      </c>
      <c r="T76" s="1"/>
      <c r="U76" s="1"/>
      <c r="V76" s="1" t="s">
        <v>14032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5131</v>
      </c>
      <c r="G77" s="1" t="s">
        <v>6719</v>
      </c>
      <c r="H77" s="1" t="s">
        <v>8306</v>
      </c>
      <c r="I77" s="1" t="s">
        <v>9944</v>
      </c>
      <c r="J77" s="1"/>
      <c r="K77" s="1" t="s">
        <v>16859</v>
      </c>
      <c r="L77" s="1" t="s">
        <v>75</v>
      </c>
      <c r="M77" s="1" t="s">
        <v>11383</v>
      </c>
      <c r="N77" s="1" t="s">
        <v>12979</v>
      </c>
      <c r="O77" s="1" t="s">
        <v>75</v>
      </c>
      <c r="P77" s="1" t="s">
        <v>16874</v>
      </c>
      <c r="Q77" s="1" t="s">
        <v>17296</v>
      </c>
      <c r="R77" s="1" t="s">
        <v>14022</v>
      </c>
      <c r="S77" s="1" t="s">
        <v>75</v>
      </c>
      <c r="T77" s="1" t="s">
        <v>18102</v>
      </c>
      <c r="U77" s="1"/>
      <c r="V77" s="1" t="s">
        <v>14032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14105</v>
      </c>
      <c r="F78" s="1" t="s">
        <v>14825</v>
      </c>
      <c r="G78" s="1" t="s">
        <v>15510</v>
      </c>
      <c r="H78" s="1" t="s">
        <v>16198</v>
      </c>
      <c r="I78" s="1" t="s">
        <v>9945</v>
      </c>
      <c r="J78" s="1"/>
      <c r="K78" s="1" t="s">
        <v>16859</v>
      </c>
      <c r="L78" s="1" t="s">
        <v>76</v>
      </c>
      <c r="M78" s="1" t="s">
        <v>11384</v>
      </c>
      <c r="N78" s="1" t="s">
        <v>12979</v>
      </c>
      <c r="O78" s="1" t="s">
        <v>76</v>
      </c>
      <c r="P78" s="1" t="s">
        <v>16874</v>
      </c>
      <c r="Q78" s="1" t="s">
        <v>17297</v>
      </c>
      <c r="R78" s="1" t="s">
        <v>14022</v>
      </c>
      <c r="S78" s="1" t="s">
        <v>76</v>
      </c>
      <c r="T78" s="1"/>
      <c r="U78" s="1"/>
      <c r="V78" s="1" t="s">
        <v>14032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6721</v>
      </c>
      <c r="H79" s="1" t="s">
        <v>8308</v>
      </c>
      <c r="I79" s="1" t="s">
        <v>9946</v>
      </c>
      <c r="J79" s="1"/>
      <c r="K79" s="1" t="s">
        <v>16859</v>
      </c>
      <c r="L79" s="1" t="s">
        <v>77</v>
      </c>
      <c r="M79" s="1" t="s">
        <v>11385</v>
      </c>
      <c r="N79" s="1" t="s">
        <v>12979</v>
      </c>
      <c r="O79" s="1" t="s">
        <v>77</v>
      </c>
      <c r="P79" s="1" t="s">
        <v>16874</v>
      </c>
      <c r="Q79" s="1" t="s">
        <v>17298</v>
      </c>
      <c r="R79" s="1" t="s">
        <v>14022</v>
      </c>
      <c r="S79" s="1" t="s">
        <v>77</v>
      </c>
      <c r="T79" s="1"/>
      <c r="U79" s="1"/>
      <c r="V79" s="1" t="s">
        <v>14032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5134</v>
      </c>
      <c r="G80" s="1" t="s">
        <v>6722</v>
      </c>
      <c r="H80" s="1" t="s">
        <v>8306</v>
      </c>
      <c r="I80" s="1" t="s">
        <v>9947</v>
      </c>
      <c r="J80" s="1"/>
      <c r="K80" s="1" t="s">
        <v>16859</v>
      </c>
      <c r="L80" s="1" t="s">
        <v>78</v>
      </c>
      <c r="M80" s="1" t="s">
        <v>11386</v>
      </c>
      <c r="N80" s="1" t="s">
        <v>12979</v>
      </c>
      <c r="O80" s="1" t="s">
        <v>78</v>
      </c>
      <c r="P80" s="1" t="s">
        <v>16874</v>
      </c>
      <c r="Q80" s="1" t="s">
        <v>17296</v>
      </c>
      <c r="R80" s="1" t="s">
        <v>14022</v>
      </c>
      <c r="S80" s="1" t="s">
        <v>78</v>
      </c>
      <c r="T80" s="1"/>
      <c r="U80" s="1"/>
      <c r="V80" s="1" t="s">
        <v>14032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14106</v>
      </c>
      <c r="F81" s="1" t="s">
        <v>14826</v>
      </c>
      <c r="G81" s="1" t="s">
        <v>15511</v>
      </c>
      <c r="H81" s="1" t="s">
        <v>16199</v>
      </c>
      <c r="I81" s="1" t="s">
        <v>9948</v>
      </c>
      <c r="J81" s="1"/>
      <c r="K81" s="1" t="s">
        <v>16859</v>
      </c>
      <c r="L81" s="1" t="s">
        <v>79</v>
      </c>
      <c r="M81" s="1" t="s">
        <v>11387</v>
      </c>
      <c r="N81" s="1" t="s">
        <v>12979</v>
      </c>
      <c r="O81" s="1" t="s">
        <v>79</v>
      </c>
      <c r="P81" s="1" t="s">
        <v>16874</v>
      </c>
      <c r="Q81" s="1" t="s">
        <v>17299</v>
      </c>
      <c r="R81" s="1" t="s">
        <v>14022</v>
      </c>
      <c r="S81" s="1" t="s">
        <v>79</v>
      </c>
      <c r="T81" s="1"/>
      <c r="U81" s="1"/>
      <c r="V81" s="1" t="s">
        <v>14032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14107</v>
      </c>
      <c r="F82" s="1" t="s">
        <v>14827</v>
      </c>
      <c r="G82" s="1" t="s">
        <v>15512</v>
      </c>
      <c r="H82" s="1" t="s">
        <v>16200</v>
      </c>
      <c r="I82" s="1" t="s">
        <v>9949</v>
      </c>
      <c r="J82" s="1"/>
      <c r="K82" s="1" t="s">
        <v>16859</v>
      </c>
      <c r="L82" s="1" t="s">
        <v>80</v>
      </c>
      <c r="M82" s="1" t="s">
        <v>11388</v>
      </c>
      <c r="N82" s="1" t="s">
        <v>12979</v>
      </c>
      <c r="O82" s="1" t="s">
        <v>80</v>
      </c>
      <c r="P82" s="1" t="s">
        <v>16875</v>
      </c>
      <c r="Q82" s="1" t="s">
        <v>16875</v>
      </c>
      <c r="R82" s="1" t="s">
        <v>14022</v>
      </c>
      <c r="S82" s="1" t="s">
        <v>80</v>
      </c>
      <c r="T82" s="1"/>
      <c r="U82" s="1" t="s">
        <v>18309</v>
      </c>
      <c r="V82" s="1" t="s">
        <v>14032</v>
      </c>
      <c r="W82" s="1" t="s">
        <v>80</v>
      </c>
      <c r="X82" s="1"/>
      <c r="Y82" t="s">
        <v>18615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14108</v>
      </c>
      <c r="F83" s="1" t="s">
        <v>14828</v>
      </c>
      <c r="G83" s="1" t="s">
        <v>15513</v>
      </c>
      <c r="H83" s="1" t="s">
        <v>16201</v>
      </c>
      <c r="I83" s="1" t="s">
        <v>9950</v>
      </c>
      <c r="J83" s="1"/>
      <c r="K83" s="1" t="s">
        <v>16859</v>
      </c>
      <c r="L83" s="1" t="s">
        <v>81</v>
      </c>
      <c r="M83" s="1" t="s">
        <v>11389</v>
      </c>
      <c r="N83" s="1" t="s">
        <v>12979</v>
      </c>
      <c r="O83" s="1" t="s">
        <v>81</v>
      </c>
      <c r="P83" s="1" t="s">
        <v>16876</v>
      </c>
      <c r="Q83" s="1" t="s">
        <v>17300</v>
      </c>
      <c r="R83" s="1" t="s">
        <v>14022</v>
      </c>
      <c r="S83" s="1" t="s">
        <v>81</v>
      </c>
      <c r="T83" s="1" t="s">
        <v>18103</v>
      </c>
      <c r="U83" s="1"/>
      <c r="V83" s="1" t="s">
        <v>14032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5138</v>
      </c>
      <c r="G84" s="1" t="s">
        <v>6726</v>
      </c>
      <c r="H84" s="1" t="s">
        <v>8312</v>
      </c>
      <c r="I84" s="1" t="s">
        <v>9951</v>
      </c>
      <c r="J84" s="1"/>
      <c r="K84" s="1" t="s">
        <v>16859</v>
      </c>
      <c r="L84" s="1" t="s">
        <v>82</v>
      </c>
      <c r="M84" s="1" t="s">
        <v>11390</v>
      </c>
      <c r="N84" s="1" t="s">
        <v>12979</v>
      </c>
      <c r="O84" s="1" t="s">
        <v>82</v>
      </c>
      <c r="P84" s="1" t="s">
        <v>16876</v>
      </c>
      <c r="Q84" s="1" t="s">
        <v>17301</v>
      </c>
      <c r="R84" s="1" t="s">
        <v>14022</v>
      </c>
      <c r="S84" s="1" t="s">
        <v>82</v>
      </c>
      <c r="T84" s="1"/>
      <c r="U84" s="1"/>
      <c r="V84" s="1" t="s">
        <v>14032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14109</v>
      </c>
      <c r="F85" s="1" t="s">
        <v>14829</v>
      </c>
      <c r="G85" s="1" t="s">
        <v>15514</v>
      </c>
      <c r="H85" s="1" t="s">
        <v>16202</v>
      </c>
      <c r="I85" s="1" t="s">
        <v>9952</v>
      </c>
      <c r="J85" s="1"/>
      <c r="K85" s="1" t="s">
        <v>16859</v>
      </c>
      <c r="L85" s="1" t="s">
        <v>83</v>
      </c>
      <c r="M85" s="1" t="s">
        <v>11391</v>
      </c>
      <c r="N85" s="1" t="s">
        <v>12979</v>
      </c>
      <c r="O85" s="1" t="s">
        <v>83</v>
      </c>
      <c r="P85" s="1" t="s">
        <v>16877</v>
      </c>
      <c r="Q85" s="1" t="s">
        <v>16877</v>
      </c>
      <c r="R85" s="1" t="s">
        <v>14022</v>
      </c>
      <c r="S85" s="1" t="s">
        <v>83</v>
      </c>
      <c r="T85" s="1"/>
      <c r="U85" s="1" t="s">
        <v>18310</v>
      </c>
      <c r="V85" s="1" t="s">
        <v>14032</v>
      </c>
      <c r="W85" s="1" t="s">
        <v>83</v>
      </c>
      <c r="X85" s="1"/>
      <c r="Y85" t="s">
        <v>18616</v>
      </c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14110</v>
      </c>
      <c r="F86" s="1" t="s">
        <v>14830</v>
      </c>
      <c r="G86" s="1" t="s">
        <v>15515</v>
      </c>
      <c r="H86" s="1" t="s">
        <v>16203</v>
      </c>
      <c r="I86" s="1" t="s">
        <v>9953</v>
      </c>
      <c r="J86" s="1"/>
      <c r="K86" s="1" t="s">
        <v>16859</v>
      </c>
      <c r="L86" s="1" t="s">
        <v>84</v>
      </c>
      <c r="M86" s="1" t="s">
        <v>11392</v>
      </c>
      <c r="N86" s="1" t="s">
        <v>12979</v>
      </c>
      <c r="O86" s="1" t="s">
        <v>84</v>
      </c>
      <c r="P86" s="1" t="s">
        <v>16877</v>
      </c>
      <c r="Q86" s="1" t="s">
        <v>16877</v>
      </c>
      <c r="R86" s="1" t="s">
        <v>14022</v>
      </c>
      <c r="S86" s="1" t="s">
        <v>84</v>
      </c>
      <c r="T86" s="1"/>
      <c r="U86" s="1"/>
      <c r="V86" s="1" t="s">
        <v>14032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14111</v>
      </c>
      <c r="F87" s="1" t="s">
        <v>14831</v>
      </c>
      <c r="G87" s="1" t="s">
        <v>15516</v>
      </c>
      <c r="H87" s="1" t="s">
        <v>16204</v>
      </c>
      <c r="I87" s="1" t="s">
        <v>9954</v>
      </c>
      <c r="J87" s="1"/>
      <c r="K87" s="1" t="s">
        <v>16859</v>
      </c>
      <c r="L87" s="1" t="s">
        <v>85</v>
      </c>
      <c r="M87" s="1" t="s">
        <v>11393</v>
      </c>
      <c r="N87" s="1" t="s">
        <v>12979</v>
      </c>
      <c r="O87" s="1" t="s">
        <v>85</v>
      </c>
      <c r="P87" s="1" t="s">
        <v>16877</v>
      </c>
      <c r="Q87" s="1" t="s">
        <v>16877</v>
      </c>
      <c r="R87" s="1" t="s">
        <v>14022</v>
      </c>
      <c r="S87" s="1" t="s">
        <v>85</v>
      </c>
      <c r="T87" s="1"/>
      <c r="U87" s="1"/>
      <c r="V87" s="1" t="s">
        <v>14032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5142</v>
      </c>
      <c r="G88" s="1" t="s">
        <v>6730</v>
      </c>
      <c r="H88" s="1" t="s">
        <v>8316</v>
      </c>
      <c r="I88" s="1" t="s">
        <v>9955</v>
      </c>
      <c r="J88" s="1"/>
      <c r="K88" s="1" t="s">
        <v>16859</v>
      </c>
      <c r="L88" s="1" t="s">
        <v>86</v>
      </c>
      <c r="M88" s="1" t="s">
        <v>11394</v>
      </c>
      <c r="N88" s="1" t="s">
        <v>12979</v>
      </c>
      <c r="O88" s="1" t="s">
        <v>86</v>
      </c>
      <c r="P88" s="1" t="s">
        <v>16877</v>
      </c>
      <c r="Q88" s="1" t="s">
        <v>16877</v>
      </c>
      <c r="R88" s="1" t="s">
        <v>14022</v>
      </c>
      <c r="S88" s="1" t="s">
        <v>86</v>
      </c>
      <c r="T88" s="1"/>
      <c r="U88" s="1"/>
      <c r="V88" s="1" t="s">
        <v>14032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5143</v>
      </c>
      <c r="G89" s="1" t="s">
        <v>6731</v>
      </c>
      <c r="H89" s="1" t="s">
        <v>8317</v>
      </c>
      <c r="I89" s="1" t="s">
        <v>9956</v>
      </c>
      <c r="J89" s="1"/>
      <c r="K89" s="1" t="s">
        <v>16859</v>
      </c>
      <c r="L89" s="1" t="s">
        <v>87</v>
      </c>
      <c r="M89" s="1" t="s">
        <v>11395</v>
      </c>
      <c r="N89" s="1" t="s">
        <v>12979</v>
      </c>
      <c r="O89" s="1" t="s">
        <v>87</v>
      </c>
      <c r="P89" s="1" t="s">
        <v>16878</v>
      </c>
      <c r="Q89" s="1" t="s">
        <v>17302</v>
      </c>
      <c r="R89" s="1" t="s">
        <v>14022</v>
      </c>
      <c r="S89" s="1" t="s">
        <v>87</v>
      </c>
      <c r="T89" s="1" t="s">
        <v>18104</v>
      </c>
      <c r="U89" s="1"/>
      <c r="V89" s="1" t="s">
        <v>14032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14112</v>
      </c>
      <c r="F90" s="1" t="s">
        <v>14832</v>
      </c>
      <c r="G90" s="1" t="s">
        <v>14112</v>
      </c>
      <c r="H90" s="1" t="s">
        <v>16205</v>
      </c>
      <c r="I90" s="1" t="s">
        <v>9957</v>
      </c>
      <c r="J90" s="1"/>
      <c r="K90" s="1" t="s">
        <v>16859</v>
      </c>
      <c r="L90" s="1" t="s">
        <v>88</v>
      </c>
      <c r="M90" s="1" t="s">
        <v>11396</v>
      </c>
      <c r="N90" s="1" t="s">
        <v>12979</v>
      </c>
      <c r="O90" s="1" t="s">
        <v>88</v>
      </c>
      <c r="P90" s="1" t="s">
        <v>16878</v>
      </c>
      <c r="Q90" s="1" t="s">
        <v>17303</v>
      </c>
      <c r="R90" s="1" t="s">
        <v>14022</v>
      </c>
      <c r="S90" s="1" t="s">
        <v>88</v>
      </c>
      <c r="T90" s="1"/>
      <c r="U90" s="1"/>
      <c r="V90" s="1" t="s">
        <v>14032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14113</v>
      </c>
      <c r="F91" s="1" t="s">
        <v>14833</v>
      </c>
      <c r="G91" s="1" t="s">
        <v>15517</v>
      </c>
      <c r="H91" s="1" t="s">
        <v>16206</v>
      </c>
      <c r="I91" s="1" t="s">
        <v>9958</v>
      </c>
      <c r="J91" s="1"/>
      <c r="K91" s="1" t="s">
        <v>16859</v>
      </c>
      <c r="L91" s="1" t="s">
        <v>89</v>
      </c>
      <c r="M91" s="1" t="s">
        <v>11397</v>
      </c>
      <c r="N91" s="1" t="s">
        <v>12979</v>
      </c>
      <c r="O91" s="1" t="s">
        <v>89</v>
      </c>
      <c r="P91" s="1" t="s">
        <v>16878</v>
      </c>
      <c r="Q91" s="1" t="s">
        <v>17304</v>
      </c>
      <c r="R91" s="1" t="s">
        <v>14022</v>
      </c>
      <c r="S91" s="1" t="s">
        <v>89</v>
      </c>
      <c r="T91" s="1"/>
      <c r="U91" s="1"/>
      <c r="V91" s="1" t="s">
        <v>14032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5146</v>
      </c>
      <c r="G92" s="1" t="s">
        <v>6733</v>
      </c>
      <c r="H92" s="1" t="s">
        <v>8320</v>
      </c>
      <c r="I92" s="1" t="s">
        <v>9959</v>
      </c>
      <c r="J92" s="1"/>
      <c r="K92" s="1" t="s">
        <v>16859</v>
      </c>
      <c r="L92" s="1" t="s">
        <v>90</v>
      </c>
      <c r="M92" s="1" t="s">
        <v>11398</v>
      </c>
      <c r="N92" s="1" t="s">
        <v>12979</v>
      </c>
      <c r="O92" s="1" t="s">
        <v>90</v>
      </c>
      <c r="P92" s="1" t="s">
        <v>16878</v>
      </c>
      <c r="Q92" s="1" t="s">
        <v>17305</v>
      </c>
      <c r="R92" s="1" t="s">
        <v>14022</v>
      </c>
      <c r="S92" s="1" t="s">
        <v>90</v>
      </c>
      <c r="T92" s="1"/>
      <c r="U92" s="1"/>
      <c r="V92" s="1" t="s">
        <v>14032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14114</v>
      </c>
      <c r="F93" s="1" t="s">
        <v>14834</v>
      </c>
      <c r="G93" s="1" t="s">
        <v>15518</v>
      </c>
      <c r="H93" s="1" t="s">
        <v>16207</v>
      </c>
      <c r="I93" s="1" t="s">
        <v>9960</v>
      </c>
      <c r="J93" s="1"/>
      <c r="K93" s="1" t="s">
        <v>16859</v>
      </c>
      <c r="L93" s="1" t="s">
        <v>91</v>
      </c>
      <c r="M93" s="1" t="s">
        <v>11399</v>
      </c>
      <c r="N93" s="1" t="s">
        <v>12979</v>
      </c>
      <c r="O93" s="1" t="s">
        <v>91</v>
      </c>
      <c r="P93" s="1" t="s">
        <v>16878</v>
      </c>
      <c r="Q93" s="1" t="s">
        <v>17306</v>
      </c>
      <c r="R93" s="1" t="s">
        <v>14022</v>
      </c>
      <c r="S93" s="1" t="s">
        <v>91</v>
      </c>
      <c r="T93" s="1"/>
      <c r="U93" s="1"/>
      <c r="V93" s="1" t="s">
        <v>14032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5148</v>
      </c>
      <c r="G94" s="1" t="s">
        <v>6735</v>
      </c>
      <c r="H94" s="1" t="s">
        <v>8322</v>
      </c>
      <c r="I94" s="1" t="s">
        <v>9961</v>
      </c>
      <c r="J94" s="1"/>
      <c r="K94" s="1" t="s">
        <v>16859</v>
      </c>
      <c r="L94" s="1" t="s">
        <v>92</v>
      </c>
      <c r="M94" s="1" t="s">
        <v>11400</v>
      </c>
      <c r="N94" s="1" t="s">
        <v>12979</v>
      </c>
      <c r="O94" s="1" t="s">
        <v>92</v>
      </c>
      <c r="P94" s="1" t="s">
        <v>16879</v>
      </c>
      <c r="Q94" s="1" t="s">
        <v>16879</v>
      </c>
      <c r="R94" s="1" t="s">
        <v>14022</v>
      </c>
      <c r="S94" s="1" t="s">
        <v>92</v>
      </c>
      <c r="T94" s="1"/>
      <c r="U94" s="1" t="s">
        <v>18311</v>
      </c>
      <c r="V94" s="1" t="s">
        <v>14032</v>
      </c>
      <c r="W94" s="1" t="s">
        <v>92</v>
      </c>
      <c r="X94" s="1" t="s">
        <v>18513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14115</v>
      </c>
      <c r="F95" s="1" t="s">
        <v>14835</v>
      </c>
      <c r="G95" s="1" t="s">
        <v>15519</v>
      </c>
      <c r="H95" s="1" t="s">
        <v>16208</v>
      </c>
      <c r="I95" s="1" t="s">
        <v>9962</v>
      </c>
      <c r="J95" s="1"/>
      <c r="K95" s="1" t="s">
        <v>16859</v>
      </c>
      <c r="L95" s="1" t="s">
        <v>93</v>
      </c>
      <c r="M95" s="1" t="s">
        <v>11401</v>
      </c>
      <c r="N95" s="1" t="s">
        <v>12979</v>
      </c>
      <c r="O95" s="1" t="s">
        <v>93</v>
      </c>
      <c r="P95" s="1" t="s">
        <v>16880</v>
      </c>
      <c r="Q95" s="1" t="s">
        <v>17307</v>
      </c>
      <c r="R95" s="1" t="s">
        <v>14022</v>
      </c>
      <c r="S95" s="1" t="s">
        <v>93</v>
      </c>
      <c r="T95" s="1" t="s">
        <v>18105</v>
      </c>
      <c r="U95" s="1"/>
      <c r="V95" s="1" t="s">
        <v>14032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14116</v>
      </c>
      <c r="F96" s="1" t="s">
        <v>14836</v>
      </c>
      <c r="G96" s="1" t="s">
        <v>15520</v>
      </c>
      <c r="H96" s="1" t="s">
        <v>16209</v>
      </c>
      <c r="I96" s="1" t="s">
        <v>9963</v>
      </c>
      <c r="J96" s="1"/>
      <c r="K96" s="1" t="s">
        <v>16859</v>
      </c>
      <c r="L96" s="1" t="s">
        <v>94</v>
      </c>
      <c r="M96" s="1" t="s">
        <v>11402</v>
      </c>
      <c r="N96" s="1" t="s">
        <v>12979</v>
      </c>
      <c r="O96" s="1" t="s">
        <v>94</v>
      </c>
      <c r="P96" s="1" t="s">
        <v>16880</v>
      </c>
      <c r="Q96" s="1" t="s">
        <v>17308</v>
      </c>
      <c r="R96" s="1" t="s">
        <v>14022</v>
      </c>
      <c r="S96" s="1" t="s">
        <v>94</v>
      </c>
      <c r="T96" s="1"/>
      <c r="U96" s="1"/>
      <c r="V96" s="1" t="s">
        <v>14032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5151</v>
      </c>
      <c r="G97" s="1" t="s">
        <v>6738</v>
      </c>
      <c r="H97" s="1" t="s">
        <v>8301</v>
      </c>
      <c r="I97" s="1" t="s">
        <v>9964</v>
      </c>
      <c r="J97" s="1"/>
      <c r="K97" s="1" t="s">
        <v>16859</v>
      </c>
      <c r="L97" s="1" t="s">
        <v>95</v>
      </c>
      <c r="M97" s="1" t="s">
        <v>11403</v>
      </c>
      <c r="N97" s="1" t="s">
        <v>12979</v>
      </c>
      <c r="O97" s="1" t="s">
        <v>95</v>
      </c>
      <c r="P97" s="1" t="s">
        <v>16880</v>
      </c>
      <c r="Q97" s="1" t="s">
        <v>17309</v>
      </c>
      <c r="R97" s="1" t="s">
        <v>14022</v>
      </c>
      <c r="S97" s="1" t="s">
        <v>95</v>
      </c>
      <c r="T97" s="1"/>
      <c r="U97" s="1"/>
      <c r="V97" s="1" t="s">
        <v>14032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5152</v>
      </c>
      <c r="G98" s="1" t="s">
        <v>6739</v>
      </c>
      <c r="H98" s="1" t="s">
        <v>8325</v>
      </c>
      <c r="I98" s="1" t="s">
        <v>9965</v>
      </c>
      <c r="J98" s="1"/>
      <c r="K98" s="1" t="s">
        <v>16859</v>
      </c>
      <c r="L98" s="1" t="s">
        <v>96</v>
      </c>
      <c r="M98" s="1" t="s">
        <v>11404</v>
      </c>
      <c r="N98" s="1" t="s">
        <v>12979</v>
      </c>
      <c r="O98" s="1" t="s">
        <v>96</v>
      </c>
      <c r="P98" s="1" t="s">
        <v>16880</v>
      </c>
      <c r="Q98" s="1" t="s">
        <v>17310</v>
      </c>
      <c r="R98" s="1" t="s">
        <v>14022</v>
      </c>
      <c r="S98" s="1" t="s">
        <v>96</v>
      </c>
      <c r="T98" s="1"/>
      <c r="U98" s="1"/>
      <c r="V98" s="1" t="s">
        <v>14032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14117</v>
      </c>
      <c r="F99" s="1" t="s">
        <v>14837</v>
      </c>
      <c r="G99" s="1" t="s">
        <v>15521</v>
      </c>
      <c r="H99" s="1" t="s">
        <v>16210</v>
      </c>
      <c r="I99" s="1" t="s">
        <v>9966</v>
      </c>
      <c r="J99" s="1"/>
      <c r="K99" s="1" t="s">
        <v>16859</v>
      </c>
      <c r="L99" s="1" t="s">
        <v>97</v>
      </c>
      <c r="M99" s="1" t="s">
        <v>11405</v>
      </c>
      <c r="N99" s="1" t="s">
        <v>12979</v>
      </c>
      <c r="O99" s="1" t="s">
        <v>97</v>
      </c>
      <c r="P99" s="1" t="s">
        <v>16880</v>
      </c>
      <c r="Q99" s="1" t="s">
        <v>17311</v>
      </c>
      <c r="R99" s="1" t="s">
        <v>14022</v>
      </c>
      <c r="S99" s="1" t="s">
        <v>97</v>
      </c>
      <c r="T99" s="1"/>
      <c r="U99" s="1"/>
      <c r="V99" s="1" t="s">
        <v>14032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14118</v>
      </c>
      <c r="F100" s="1" t="s">
        <v>14838</v>
      </c>
      <c r="G100" s="1" t="s">
        <v>15522</v>
      </c>
      <c r="H100" s="1" t="s">
        <v>16211</v>
      </c>
      <c r="I100" s="1" t="s">
        <v>9967</v>
      </c>
      <c r="J100" s="1"/>
      <c r="K100" s="1" t="s">
        <v>16859</v>
      </c>
      <c r="L100" s="1" t="s">
        <v>98</v>
      </c>
      <c r="M100" s="1" t="s">
        <v>11406</v>
      </c>
      <c r="N100" s="1" t="s">
        <v>12979</v>
      </c>
      <c r="O100" s="1" t="s">
        <v>98</v>
      </c>
      <c r="P100" s="1" t="s">
        <v>16881</v>
      </c>
      <c r="Q100" s="1" t="s">
        <v>16881</v>
      </c>
      <c r="R100" s="1" t="s">
        <v>14022</v>
      </c>
      <c r="S100" s="1" t="s">
        <v>98</v>
      </c>
      <c r="T100" s="1"/>
      <c r="U100" s="1" t="s">
        <v>18312</v>
      </c>
      <c r="V100" s="1" t="s">
        <v>14032</v>
      </c>
      <c r="W100" s="1" t="s">
        <v>98</v>
      </c>
      <c r="X100" s="1"/>
      <c r="Y100" t="s">
        <v>18617</v>
      </c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14119</v>
      </c>
      <c r="F101" s="1" t="s">
        <v>14839</v>
      </c>
      <c r="G101" s="1" t="s">
        <v>15523</v>
      </c>
      <c r="H101" s="1" t="s">
        <v>16212</v>
      </c>
      <c r="I101" s="1" t="s">
        <v>9968</v>
      </c>
      <c r="J101" s="1"/>
      <c r="K101" s="1" t="s">
        <v>16859</v>
      </c>
      <c r="L101" s="1" t="s">
        <v>99</v>
      </c>
      <c r="M101" s="1" t="s">
        <v>11407</v>
      </c>
      <c r="N101" s="1" t="s">
        <v>12979</v>
      </c>
      <c r="O101" s="1" t="s">
        <v>99</v>
      </c>
      <c r="P101" s="1" t="s">
        <v>16881</v>
      </c>
      <c r="Q101" s="1" t="s">
        <v>16881</v>
      </c>
      <c r="R101" s="1" t="s">
        <v>14022</v>
      </c>
      <c r="S101" s="1" t="s">
        <v>99</v>
      </c>
      <c r="T101" s="1"/>
      <c r="U101" s="1"/>
      <c r="V101" s="1" t="s">
        <v>14032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5156</v>
      </c>
      <c r="G102" s="1" t="s">
        <v>6743</v>
      </c>
      <c r="H102" s="1" t="s">
        <v>8329</v>
      </c>
      <c r="I102" s="1" t="s">
        <v>9969</v>
      </c>
      <c r="J102" s="1"/>
      <c r="K102" s="1" t="s">
        <v>16859</v>
      </c>
      <c r="L102" s="1" t="s">
        <v>100</v>
      </c>
      <c r="M102" s="1" t="s">
        <v>11408</v>
      </c>
      <c r="N102" s="1" t="s">
        <v>12979</v>
      </c>
      <c r="O102" s="1" t="s">
        <v>100</v>
      </c>
      <c r="P102" s="1" t="s">
        <v>16881</v>
      </c>
      <c r="Q102" s="1" t="s">
        <v>16881</v>
      </c>
      <c r="R102" s="1" t="s">
        <v>14022</v>
      </c>
      <c r="S102" s="1" t="s">
        <v>100</v>
      </c>
      <c r="T102" s="1"/>
      <c r="U102" s="1"/>
      <c r="V102" s="1" t="s">
        <v>14032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5157</v>
      </c>
      <c r="G103" s="1" t="s">
        <v>6744</v>
      </c>
      <c r="H103" s="1" t="s">
        <v>8322</v>
      </c>
      <c r="I103" s="1" t="s">
        <v>9970</v>
      </c>
      <c r="J103" s="1"/>
      <c r="K103" s="1" t="s">
        <v>16859</v>
      </c>
      <c r="L103" s="1" t="s">
        <v>101</v>
      </c>
      <c r="M103" s="1" t="s">
        <v>11409</v>
      </c>
      <c r="N103" s="1" t="s">
        <v>12979</v>
      </c>
      <c r="O103" s="1" t="s">
        <v>101</v>
      </c>
      <c r="P103" s="1" t="s">
        <v>16881</v>
      </c>
      <c r="Q103" s="1" t="s">
        <v>16881</v>
      </c>
      <c r="R103" s="1" t="s">
        <v>14022</v>
      </c>
      <c r="S103" s="1" t="s">
        <v>101</v>
      </c>
      <c r="T103" s="1"/>
      <c r="U103" s="1"/>
      <c r="V103" s="1" t="s">
        <v>14032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14120</v>
      </c>
      <c r="F104" s="1" t="s">
        <v>14840</v>
      </c>
      <c r="G104" s="1" t="s">
        <v>15524</v>
      </c>
      <c r="H104" s="1" t="s">
        <v>16213</v>
      </c>
      <c r="I104" s="1" t="s">
        <v>9971</v>
      </c>
      <c r="J104" s="1"/>
      <c r="K104" s="1" t="s">
        <v>16859</v>
      </c>
      <c r="L104" s="1" t="s">
        <v>102</v>
      </c>
      <c r="M104" s="1" t="s">
        <v>11410</v>
      </c>
      <c r="N104" s="1" t="s">
        <v>12979</v>
      </c>
      <c r="O104" s="1" t="s">
        <v>102</v>
      </c>
      <c r="P104" s="1" t="s">
        <v>16881</v>
      </c>
      <c r="Q104" s="1" t="s">
        <v>16881</v>
      </c>
      <c r="R104" s="1" t="s">
        <v>14022</v>
      </c>
      <c r="S104" s="1" t="s">
        <v>102</v>
      </c>
      <c r="T104" s="1"/>
      <c r="U104" s="1"/>
      <c r="V104" s="1" t="s">
        <v>14032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14121</v>
      </c>
      <c r="F105" s="1" t="s">
        <v>14841</v>
      </c>
      <c r="G105" s="1" t="s">
        <v>15525</v>
      </c>
      <c r="H105" s="1" t="s">
        <v>16214</v>
      </c>
      <c r="I105" s="1" t="s">
        <v>9972</v>
      </c>
      <c r="J105" s="1"/>
      <c r="K105" s="1" t="s">
        <v>16859</v>
      </c>
      <c r="L105" s="1" t="s">
        <v>103</v>
      </c>
      <c r="M105" s="1" t="s">
        <v>11411</v>
      </c>
      <c r="N105" s="1" t="s">
        <v>12979</v>
      </c>
      <c r="O105" s="1" t="s">
        <v>103</v>
      </c>
      <c r="P105" s="1" t="s">
        <v>16882</v>
      </c>
      <c r="Q105" s="1" t="s">
        <v>17312</v>
      </c>
      <c r="R105" s="1" t="s">
        <v>14022</v>
      </c>
      <c r="S105" s="1" t="s">
        <v>103</v>
      </c>
      <c r="T105" s="1" t="s">
        <v>18106</v>
      </c>
      <c r="U105" s="1"/>
      <c r="V105" s="1" t="s">
        <v>14032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5160</v>
      </c>
      <c r="G106" s="1" t="s">
        <v>6747</v>
      </c>
      <c r="H106" s="1" t="s">
        <v>8332</v>
      </c>
      <c r="I106" s="1" t="s">
        <v>9973</v>
      </c>
      <c r="J106" s="1"/>
      <c r="K106" s="1" t="s">
        <v>16859</v>
      </c>
      <c r="L106" s="1" t="s">
        <v>104</v>
      </c>
      <c r="M106" s="1" t="s">
        <v>11412</v>
      </c>
      <c r="N106" s="1" t="s">
        <v>12979</v>
      </c>
      <c r="O106" s="1" t="s">
        <v>104</v>
      </c>
      <c r="P106" s="1" t="s">
        <v>16882</v>
      </c>
      <c r="Q106" s="1" t="s">
        <v>17313</v>
      </c>
      <c r="R106" s="1" t="s">
        <v>14022</v>
      </c>
      <c r="S106" s="1" t="s">
        <v>104</v>
      </c>
      <c r="T106" s="1"/>
      <c r="U106" s="1"/>
      <c r="V106" s="1" t="s">
        <v>14032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14122</v>
      </c>
      <c r="F107" s="1" t="s">
        <v>14842</v>
      </c>
      <c r="G107" s="1" t="s">
        <v>15526</v>
      </c>
      <c r="H107" s="1" t="s">
        <v>16215</v>
      </c>
      <c r="I107" s="1" t="s">
        <v>9974</v>
      </c>
      <c r="J107" s="1"/>
      <c r="K107" s="1" t="s">
        <v>16859</v>
      </c>
      <c r="L107" s="1" t="s">
        <v>105</v>
      </c>
      <c r="M107" s="1" t="s">
        <v>11413</v>
      </c>
      <c r="N107" s="1" t="s">
        <v>12979</v>
      </c>
      <c r="O107" s="1" t="s">
        <v>105</v>
      </c>
      <c r="P107" s="1" t="s">
        <v>16882</v>
      </c>
      <c r="Q107" s="1" t="s">
        <v>17314</v>
      </c>
      <c r="R107" s="1" t="s">
        <v>14022</v>
      </c>
      <c r="S107" s="1" t="s">
        <v>105</v>
      </c>
      <c r="T107" s="1"/>
      <c r="U107" s="1"/>
      <c r="V107" s="1" t="s">
        <v>14032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14123</v>
      </c>
      <c r="F108" s="1" t="s">
        <v>14843</v>
      </c>
      <c r="G108" s="1" t="s">
        <v>15527</v>
      </c>
      <c r="H108" s="1" t="s">
        <v>16216</v>
      </c>
      <c r="I108" s="1" t="s">
        <v>9975</v>
      </c>
      <c r="J108" s="1"/>
      <c r="K108" s="1" t="s">
        <v>16859</v>
      </c>
      <c r="L108" s="1" t="s">
        <v>106</v>
      </c>
      <c r="M108" s="1" t="s">
        <v>11414</v>
      </c>
      <c r="N108" s="1" t="s">
        <v>12979</v>
      </c>
      <c r="O108" s="1" t="s">
        <v>106</v>
      </c>
      <c r="P108" s="1" t="s">
        <v>16882</v>
      </c>
      <c r="Q108" s="1" t="s">
        <v>17315</v>
      </c>
      <c r="R108" s="1" t="s">
        <v>14022</v>
      </c>
      <c r="S108" s="1" t="s">
        <v>106</v>
      </c>
      <c r="T108" s="1"/>
      <c r="U108" s="1"/>
      <c r="V108" s="1" t="s">
        <v>14032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14124</v>
      </c>
      <c r="F109" s="1" t="s">
        <v>14844</v>
      </c>
      <c r="G109" s="1" t="s">
        <v>15528</v>
      </c>
      <c r="H109" s="1" t="s">
        <v>16217</v>
      </c>
      <c r="I109" s="1" t="s">
        <v>9976</v>
      </c>
      <c r="J109" s="1"/>
      <c r="K109" s="1" t="s">
        <v>16859</v>
      </c>
      <c r="L109" s="1" t="s">
        <v>107</v>
      </c>
      <c r="M109" s="1" t="s">
        <v>11415</v>
      </c>
      <c r="N109" s="1" t="s">
        <v>12979</v>
      </c>
      <c r="O109" s="1" t="s">
        <v>107</v>
      </c>
      <c r="P109" s="1" t="s">
        <v>16883</v>
      </c>
      <c r="Q109" s="1" t="s">
        <v>16883</v>
      </c>
      <c r="R109" s="1" t="s">
        <v>14022</v>
      </c>
      <c r="S109" s="1" t="s">
        <v>107</v>
      </c>
      <c r="T109" s="1"/>
      <c r="U109" s="1" t="s">
        <v>18313</v>
      </c>
      <c r="V109" s="1" t="s">
        <v>14032</v>
      </c>
      <c r="W109" s="1" t="s">
        <v>107</v>
      </c>
      <c r="X109" s="1"/>
      <c r="Y109" t="s">
        <v>18618</v>
      </c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14125</v>
      </c>
      <c r="F110" s="1" t="s">
        <v>14845</v>
      </c>
      <c r="G110" s="1" t="s">
        <v>15529</v>
      </c>
      <c r="H110" s="1" t="s">
        <v>16218</v>
      </c>
      <c r="I110" s="1" t="s">
        <v>9977</v>
      </c>
      <c r="J110" s="1"/>
      <c r="K110" s="1" t="s">
        <v>16859</v>
      </c>
      <c r="L110" s="1" t="s">
        <v>108</v>
      </c>
      <c r="M110" s="1" t="s">
        <v>11416</v>
      </c>
      <c r="N110" s="1" t="s">
        <v>12979</v>
      </c>
      <c r="O110" s="1" t="s">
        <v>108</v>
      </c>
      <c r="P110" s="1" t="s">
        <v>16883</v>
      </c>
      <c r="Q110" s="1" t="s">
        <v>16883</v>
      </c>
      <c r="R110" s="1" t="s">
        <v>14022</v>
      </c>
      <c r="S110" s="1" t="s">
        <v>108</v>
      </c>
      <c r="T110" s="1"/>
      <c r="U110" s="1"/>
      <c r="V110" s="1" t="s">
        <v>14032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14126</v>
      </c>
      <c r="F111" s="1" t="s">
        <v>14846</v>
      </c>
      <c r="G111" s="1" t="s">
        <v>15530</v>
      </c>
      <c r="H111" s="1" t="s">
        <v>16219</v>
      </c>
      <c r="I111" s="1" t="s">
        <v>9978</v>
      </c>
      <c r="J111" s="1"/>
      <c r="K111" s="1" t="s">
        <v>16859</v>
      </c>
      <c r="L111" s="1" t="s">
        <v>109</v>
      </c>
      <c r="M111" s="1" t="s">
        <v>11417</v>
      </c>
      <c r="N111" s="1" t="s">
        <v>12979</v>
      </c>
      <c r="O111" s="1" t="s">
        <v>109</v>
      </c>
      <c r="P111" s="1" t="s">
        <v>16883</v>
      </c>
      <c r="Q111" s="1" t="s">
        <v>16883</v>
      </c>
      <c r="R111" s="1" t="s">
        <v>14022</v>
      </c>
      <c r="S111" s="1" t="s">
        <v>109</v>
      </c>
      <c r="T111" s="1"/>
      <c r="U111" s="1"/>
      <c r="V111" s="1" t="s">
        <v>14032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14127</v>
      </c>
      <c r="F112" s="1" t="s">
        <v>14847</v>
      </c>
      <c r="G112" s="1" t="s">
        <v>15531</v>
      </c>
      <c r="H112" s="1" t="s">
        <v>16220</v>
      </c>
      <c r="I112" s="1" t="s">
        <v>9979</v>
      </c>
      <c r="J112" s="1"/>
      <c r="K112" s="1" t="s">
        <v>16859</v>
      </c>
      <c r="L112" s="1" t="s">
        <v>110</v>
      </c>
      <c r="M112" s="1" t="s">
        <v>11418</v>
      </c>
      <c r="N112" s="1" t="s">
        <v>12979</v>
      </c>
      <c r="O112" s="1" t="s">
        <v>110</v>
      </c>
      <c r="P112" s="1" t="s">
        <v>16883</v>
      </c>
      <c r="Q112" s="1" t="s">
        <v>16883</v>
      </c>
      <c r="R112" s="1" t="s">
        <v>14022</v>
      </c>
      <c r="S112" s="1" t="s">
        <v>110</v>
      </c>
      <c r="T112" s="1"/>
      <c r="U112" s="1"/>
      <c r="V112" s="1" t="s">
        <v>14032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5167</v>
      </c>
      <c r="G113" s="1" t="s">
        <v>3498</v>
      </c>
      <c r="H113" s="1" t="s">
        <v>8339</v>
      </c>
      <c r="I113" s="1" t="s">
        <v>9980</v>
      </c>
      <c r="J113" s="1"/>
      <c r="K113" s="1" t="s">
        <v>16859</v>
      </c>
      <c r="L113" s="1" t="s">
        <v>111</v>
      </c>
      <c r="M113" s="1" t="s">
        <v>11419</v>
      </c>
      <c r="N113" s="1" t="s">
        <v>12979</v>
      </c>
      <c r="O113" s="1" t="s">
        <v>111</v>
      </c>
      <c r="P113" s="1" t="s">
        <v>16883</v>
      </c>
      <c r="Q113" s="1" t="s">
        <v>16883</v>
      </c>
      <c r="R113" s="1" t="s">
        <v>14022</v>
      </c>
      <c r="S113" s="1" t="s">
        <v>111</v>
      </c>
      <c r="T113" s="1"/>
      <c r="U113" s="1"/>
      <c r="V113" s="1" t="s">
        <v>14032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14128</v>
      </c>
      <c r="F114" s="1" t="s">
        <v>14848</v>
      </c>
      <c r="G114" s="1" t="s">
        <v>15532</v>
      </c>
      <c r="H114" s="1" t="s">
        <v>16221</v>
      </c>
      <c r="I114" s="1" t="s">
        <v>9981</v>
      </c>
      <c r="J114" s="1"/>
      <c r="K114" s="1" t="s">
        <v>16859</v>
      </c>
      <c r="L114" s="1" t="s">
        <v>112</v>
      </c>
      <c r="M114" s="1" t="s">
        <v>11420</v>
      </c>
      <c r="N114" s="1" t="s">
        <v>12979</v>
      </c>
      <c r="O114" s="1" t="s">
        <v>112</v>
      </c>
      <c r="P114" s="1" t="s">
        <v>16884</v>
      </c>
      <c r="Q114" s="1" t="s">
        <v>17316</v>
      </c>
      <c r="R114" s="1" t="s">
        <v>14022</v>
      </c>
      <c r="S114" s="1" t="s">
        <v>112</v>
      </c>
      <c r="T114" s="1" t="s">
        <v>18107</v>
      </c>
      <c r="U114" s="1"/>
      <c r="V114" s="1" t="s">
        <v>14032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5169</v>
      </c>
      <c r="G115" s="1" t="s">
        <v>6755</v>
      </c>
      <c r="H115" s="1" t="s">
        <v>8341</v>
      </c>
      <c r="I115" s="1" t="s">
        <v>9982</v>
      </c>
      <c r="J115" s="1"/>
      <c r="K115" s="1" t="s">
        <v>16859</v>
      </c>
      <c r="L115" s="1" t="s">
        <v>113</v>
      </c>
      <c r="M115" s="1" t="s">
        <v>11421</v>
      </c>
      <c r="N115" s="1" t="s">
        <v>12979</v>
      </c>
      <c r="O115" s="1" t="s">
        <v>113</v>
      </c>
      <c r="P115" s="1" t="s">
        <v>16884</v>
      </c>
      <c r="Q115" s="1" t="s">
        <v>17317</v>
      </c>
      <c r="R115" s="1" t="s">
        <v>14022</v>
      </c>
      <c r="S115" s="1" t="s">
        <v>113</v>
      </c>
      <c r="T115" s="1"/>
      <c r="U115" s="1"/>
      <c r="V115" s="1" t="s">
        <v>14032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14129</v>
      </c>
      <c r="F116" s="1" t="s">
        <v>14849</v>
      </c>
      <c r="G116" s="1" t="s">
        <v>15533</v>
      </c>
      <c r="H116" s="1" t="s">
        <v>16222</v>
      </c>
      <c r="I116" s="1" t="s">
        <v>9983</v>
      </c>
      <c r="J116" s="1"/>
      <c r="K116" s="1" t="s">
        <v>16859</v>
      </c>
      <c r="L116" s="1" t="s">
        <v>114</v>
      </c>
      <c r="M116" s="1" t="s">
        <v>11422</v>
      </c>
      <c r="N116" s="1" t="s">
        <v>12979</v>
      </c>
      <c r="O116" s="1" t="s">
        <v>114</v>
      </c>
      <c r="P116" s="1" t="s">
        <v>16884</v>
      </c>
      <c r="Q116" s="1" t="s">
        <v>17318</v>
      </c>
      <c r="R116" s="1" t="s">
        <v>14022</v>
      </c>
      <c r="S116" s="1" t="s">
        <v>114</v>
      </c>
      <c r="T116" s="1"/>
      <c r="U116" s="1"/>
      <c r="V116" s="1" t="s">
        <v>14032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14130</v>
      </c>
      <c r="F117" s="1" t="s">
        <v>14850</v>
      </c>
      <c r="G117" s="1" t="s">
        <v>15534</v>
      </c>
      <c r="H117" s="1" t="s">
        <v>16223</v>
      </c>
      <c r="I117" s="1" t="s">
        <v>9984</v>
      </c>
      <c r="J117" s="1"/>
      <c r="K117" s="1" t="s">
        <v>16859</v>
      </c>
      <c r="L117" s="1" t="s">
        <v>115</v>
      </c>
      <c r="M117" s="1" t="s">
        <v>11423</v>
      </c>
      <c r="N117" s="1" t="s">
        <v>12979</v>
      </c>
      <c r="O117" s="1" t="s">
        <v>115</v>
      </c>
      <c r="P117" s="1" t="s">
        <v>16884</v>
      </c>
      <c r="Q117" s="1" t="s">
        <v>17319</v>
      </c>
      <c r="R117" s="1" t="s">
        <v>14022</v>
      </c>
      <c r="S117" s="1" t="s">
        <v>115</v>
      </c>
      <c r="T117" s="1"/>
      <c r="U117" s="1"/>
      <c r="V117" s="1" t="s">
        <v>14032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5172</v>
      </c>
      <c r="G118" s="1" t="s">
        <v>6758</v>
      </c>
      <c r="H118" s="1" t="s">
        <v>8344</v>
      </c>
      <c r="I118" s="1" t="s">
        <v>9985</v>
      </c>
      <c r="J118" s="1"/>
      <c r="K118" s="1" t="s">
        <v>16859</v>
      </c>
      <c r="L118" s="1" t="s">
        <v>116</v>
      </c>
      <c r="M118" s="1" t="s">
        <v>11424</v>
      </c>
      <c r="N118" s="1" t="s">
        <v>12979</v>
      </c>
      <c r="O118" s="1" t="s">
        <v>116</v>
      </c>
      <c r="P118" s="1" t="s">
        <v>16884</v>
      </c>
      <c r="Q118" s="1" t="s">
        <v>17320</v>
      </c>
      <c r="R118" s="1" t="s">
        <v>14022</v>
      </c>
      <c r="S118" s="1" t="s">
        <v>116</v>
      </c>
      <c r="T118" s="1"/>
      <c r="U118" s="1"/>
      <c r="V118" s="1" t="s">
        <v>14032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14131</v>
      </c>
      <c r="F119" s="1" t="s">
        <v>14851</v>
      </c>
      <c r="G119" s="1" t="s">
        <v>15535</v>
      </c>
      <c r="H119" s="1" t="s">
        <v>16224</v>
      </c>
      <c r="I119" s="1" t="s">
        <v>9986</v>
      </c>
      <c r="J119" s="1"/>
      <c r="K119" s="1" t="s">
        <v>16859</v>
      </c>
      <c r="L119" s="1" t="s">
        <v>117</v>
      </c>
      <c r="M119" s="1" t="s">
        <v>11425</v>
      </c>
      <c r="N119" s="1" t="s">
        <v>12979</v>
      </c>
      <c r="O119" s="1" t="s">
        <v>117</v>
      </c>
      <c r="P119" s="1" t="s">
        <v>16884</v>
      </c>
      <c r="Q119" s="1" t="s">
        <v>17321</v>
      </c>
      <c r="R119" s="1" t="s">
        <v>14022</v>
      </c>
      <c r="S119" s="1" t="s">
        <v>117</v>
      </c>
      <c r="T119" s="1"/>
      <c r="U119" s="1"/>
      <c r="V119" s="1" t="s">
        <v>14032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14132</v>
      </c>
      <c r="F120" s="1" t="s">
        <v>14852</v>
      </c>
      <c r="G120" s="1" t="s">
        <v>15536</v>
      </c>
      <c r="H120" s="1" t="s">
        <v>16225</v>
      </c>
      <c r="I120" s="1" t="s">
        <v>9987</v>
      </c>
      <c r="J120" s="1"/>
      <c r="K120" s="1" t="s">
        <v>16859</v>
      </c>
      <c r="L120" s="1" t="s">
        <v>118</v>
      </c>
      <c r="M120" s="1" t="s">
        <v>11426</v>
      </c>
      <c r="N120" s="1" t="s">
        <v>12979</v>
      </c>
      <c r="O120" s="1" t="s">
        <v>118</v>
      </c>
      <c r="P120" s="1" t="s">
        <v>16884</v>
      </c>
      <c r="Q120" s="1" t="s">
        <v>17322</v>
      </c>
      <c r="R120" s="1" t="s">
        <v>14022</v>
      </c>
      <c r="S120" s="1" t="s">
        <v>118</v>
      </c>
      <c r="T120" s="1"/>
      <c r="U120" s="1"/>
      <c r="V120" s="1" t="s">
        <v>14032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14133</v>
      </c>
      <c r="F121" s="1" t="s">
        <v>14853</v>
      </c>
      <c r="G121" s="1" t="s">
        <v>15537</v>
      </c>
      <c r="H121" s="1" t="s">
        <v>16226</v>
      </c>
      <c r="I121" s="1" t="s">
        <v>9988</v>
      </c>
      <c r="J121" s="1"/>
      <c r="K121" s="1" t="s">
        <v>16859</v>
      </c>
      <c r="L121" s="1" t="s">
        <v>119</v>
      </c>
      <c r="M121" s="1" t="s">
        <v>11427</v>
      </c>
      <c r="N121" s="1" t="s">
        <v>12979</v>
      </c>
      <c r="O121" s="1" t="s">
        <v>119</v>
      </c>
      <c r="P121" s="1" t="s">
        <v>16885</v>
      </c>
      <c r="Q121" s="1" t="s">
        <v>16885</v>
      </c>
      <c r="R121" s="1" t="s">
        <v>14022</v>
      </c>
      <c r="S121" s="1" t="s">
        <v>119</v>
      </c>
      <c r="T121" s="1"/>
      <c r="U121" s="1" t="s">
        <v>18314</v>
      </c>
      <c r="V121" s="1" t="s">
        <v>14032</v>
      </c>
      <c r="W121" s="1" t="s">
        <v>119</v>
      </c>
      <c r="X121" s="1" t="s">
        <v>18514</v>
      </c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5176</v>
      </c>
      <c r="G122" s="1" t="s">
        <v>6762</v>
      </c>
      <c r="H122" s="1" t="s">
        <v>8348</v>
      </c>
      <c r="I122" s="1" t="s">
        <v>9989</v>
      </c>
      <c r="J122" s="1"/>
      <c r="K122" s="1" t="s">
        <v>16859</v>
      </c>
      <c r="L122" s="1" t="s">
        <v>120</v>
      </c>
      <c r="M122" s="1" t="s">
        <v>11428</v>
      </c>
      <c r="N122" s="1" t="s">
        <v>12979</v>
      </c>
      <c r="O122" s="1" t="s">
        <v>120</v>
      </c>
      <c r="P122" s="1" t="s">
        <v>16885</v>
      </c>
      <c r="Q122" s="1" t="s">
        <v>16885</v>
      </c>
      <c r="R122" s="1" t="s">
        <v>14022</v>
      </c>
      <c r="S122" s="1" t="s">
        <v>120</v>
      </c>
      <c r="T122" s="1"/>
      <c r="U122" s="1"/>
      <c r="V122" s="1" t="s">
        <v>14032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14134</v>
      </c>
      <c r="F123" s="1" t="s">
        <v>14854</v>
      </c>
      <c r="G123" s="1" t="s">
        <v>14134</v>
      </c>
      <c r="H123" s="1" t="s">
        <v>16227</v>
      </c>
      <c r="I123" s="1" t="s">
        <v>9990</v>
      </c>
      <c r="J123" s="1"/>
      <c r="K123" s="1" t="s">
        <v>16859</v>
      </c>
      <c r="L123" s="1" t="s">
        <v>121</v>
      </c>
      <c r="M123" s="1" t="s">
        <v>11429</v>
      </c>
      <c r="N123" s="1" t="s">
        <v>12979</v>
      </c>
      <c r="O123" s="1" t="s">
        <v>121</v>
      </c>
      <c r="P123" s="1" t="s">
        <v>16885</v>
      </c>
      <c r="Q123" s="1" t="s">
        <v>16885</v>
      </c>
      <c r="R123" s="1" t="s">
        <v>14022</v>
      </c>
      <c r="S123" s="1" t="s">
        <v>121</v>
      </c>
      <c r="T123" s="1"/>
      <c r="U123" s="1"/>
      <c r="V123" s="1" t="s">
        <v>14032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14135</v>
      </c>
      <c r="F124" s="1" t="s">
        <v>14855</v>
      </c>
      <c r="G124" s="1" t="s">
        <v>15538</v>
      </c>
      <c r="H124" s="1" t="s">
        <v>16228</v>
      </c>
      <c r="I124" s="1" t="s">
        <v>9991</v>
      </c>
      <c r="J124" s="1"/>
      <c r="K124" s="1" t="s">
        <v>16859</v>
      </c>
      <c r="L124" s="1" t="s">
        <v>122</v>
      </c>
      <c r="M124" s="1" t="s">
        <v>11430</v>
      </c>
      <c r="N124" s="1" t="s">
        <v>12979</v>
      </c>
      <c r="O124" s="1" t="s">
        <v>122</v>
      </c>
      <c r="P124" s="1" t="s">
        <v>16885</v>
      </c>
      <c r="Q124" s="1" t="s">
        <v>16885</v>
      </c>
      <c r="R124" s="1" t="s">
        <v>14022</v>
      </c>
      <c r="S124" s="1" t="s">
        <v>122</v>
      </c>
      <c r="T124" s="1"/>
      <c r="U124" s="1"/>
      <c r="V124" s="1" t="s">
        <v>14032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14136</v>
      </c>
      <c r="F125" s="1" t="s">
        <v>14856</v>
      </c>
      <c r="G125" s="1" t="s">
        <v>15539</v>
      </c>
      <c r="H125" s="1" t="s">
        <v>16229</v>
      </c>
      <c r="I125" s="1" t="s">
        <v>9888</v>
      </c>
      <c r="J125" s="1"/>
      <c r="K125" s="1" t="s">
        <v>16859</v>
      </c>
      <c r="L125" s="1" t="s">
        <v>123</v>
      </c>
      <c r="M125" s="1" t="s">
        <v>11431</v>
      </c>
      <c r="N125" s="1" t="s">
        <v>12979</v>
      </c>
      <c r="O125" s="1" t="s">
        <v>123</v>
      </c>
      <c r="P125" s="1" t="s">
        <v>16885</v>
      </c>
      <c r="Q125" s="1" t="s">
        <v>16885</v>
      </c>
      <c r="R125" s="1" t="s">
        <v>14022</v>
      </c>
      <c r="S125" s="1" t="s">
        <v>123</v>
      </c>
      <c r="T125" s="1"/>
      <c r="U125" s="1"/>
      <c r="V125" s="1" t="s">
        <v>14032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5180</v>
      </c>
      <c r="G126" s="1" t="s">
        <v>6765</v>
      </c>
      <c r="H126" s="1" t="s">
        <v>8352</v>
      </c>
      <c r="I126" s="1" t="s">
        <v>9992</v>
      </c>
      <c r="J126" s="1"/>
      <c r="K126" s="1" t="s">
        <v>16859</v>
      </c>
      <c r="L126" s="1" t="s">
        <v>124</v>
      </c>
      <c r="M126" s="1" t="s">
        <v>11432</v>
      </c>
      <c r="N126" s="1" t="s">
        <v>12979</v>
      </c>
      <c r="O126" s="1" t="s">
        <v>124</v>
      </c>
      <c r="P126" s="1" t="s">
        <v>16886</v>
      </c>
      <c r="Q126" s="1" t="s">
        <v>17323</v>
      </c>
      <c r="R126" s="1" t="s">
        <v>14022</v>
      </c>
      <c r="S126" s="1" t="s">
        <v>124</v>
      </c>
      <c r="T126" s="1" t="s">
        <v>18108</v>
      </c>
      <c r="U126" s="1"/>
      <c r="V126" s="1" t="s">
        <v>14032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14137</v>
      </c>
      <c r="F127" s="1" t="s">
        <v>14857</v>
      </c>
      <c r="G127" s="1" t="s">
        <v>15540</v>
      </c>
      <c r="H127" s="1" t="s">
        <v>16230</v>
      </c>
      <c r="I127" s="1" t="s">
        <v>9993</v>
      </c>
      <c r="J127" s="1"/>
      <c r="K127" s="1" t="s">
        <v>16859</v>
      </c>
      <c r="L127" s="1" t="s">
        <v>125</v>
      </c>
      <c r="M127" s="1" t="s">
        <v>11433</v>
      </c>
      <c r="N127" s="1" t="s">
        <v>12979</v>
      </c>
      <c r="O127" s="1" t="s">
        <v>125</v>
      </c>
      <c r="P127" s="1" t="s">
        <v>16886</v>
      </c>
      <c r="Q127" s="1" t="s">
        <v>17324</v>
      </c>
      <c r="R127" s="1" t="s">
        <v>14022</v>
      </c>
      <c r="S127" s="1" t="s">
        <v>125</v>
      </c>
      <c r="T127" s="1"/>
      <c r="U127" s="1"/>
      <c r="V127" s="1" t="s">
        <v>14032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14138</v>
      </c>
      <c r="F128" s="1" t="s">
        <v>14858</v>
      </c>
      <c r="G128" s="1" t="s">
        <v>15541</v>
      </c>
      <c r="H128" s="1" t="s">
        <v>16231</v>
      </c>
      <c r="I128" s="1" t="s">
        <v>9994</v>
      </c>
      <c r="J128" s="1"/>
      <c r="K128" s="1" t="s">
        <v>16859</v>
      </c>
      <c r="L128" s="1" t="s">
        <v>126</v>
      </c>
      <c r="M128" s="1" t="s">
        <v>11434</v>
      </c>
      <c r="N128" s="1" t="s">
        <v>12979</v>
      </c>
      <c r="O128" s="1" t="s">
        <v>126</v>
      </c>
      <c r="P128" s="1" t="s">
        <v>16887</v>
      </c>
      <c r="Q128" s="1" t="s">
        <v>16887</v>
      </c>
      <c r="R128" s="1" t="s">
        <v>14022</v>
      </c>
      <c r="S128" s="1" t="s">
        <v>126</v>
      </c>
      <c r="T128" s="1"/>
      <c r="U128" s="1" t="s">
        <v>18315</v>
      </c>
      <c r="V128" s="1" t="s">
        <v>14032</v>
      </c>
      <c r="W128" s="1" t="s">
        <v>126</v>
      </c>
      <c r="X128" s="1"/>
      <c r="Y128" t="s">
        <v>18619</v>
      </c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14139</v>
      </c>
      <c r="F129" s="1" t="s">
        <v>14859</v>
      </c>
      <c r="G129" s="1" t="s">
        <v>15542</v>
      </c>
      <c r="H129" s="1" t="s">
        <v>16232</v>
      </c>
      <c r="I129" s="1" t="s">
        <v>9995</v>
      </c>
      <c r="J129" s="1"/>
      <c r="K129" s="1" t="s">
        <v>16859</v>
      </c>
      <c r="L129" s="1" t="s">
        <v>127</v>
      </c>
      <c r="M129" s="1" t="s">
        <v>11435</v>
      </c>
      <c r="N129" s="1" t="s">
        <v>12979</v>
      </c>
      <c r="O129" s="1" t="s">
        <v>127</v>
      </c>
      <c r="P129" s="1" t="s">
        <v>16887</v>
      </c>
      <c r="Q129" s="1" t="s">
        <v>16887</v>
      </c>
      <c r="R129" s="1" t="s">
        <v>14022</v>
      </c>
      <c r="S129" s="1" t="s">
        <v>127</v>
      </c>
      <c r="T129" s="1"/>
      <c r="U129" s="1"/>
      <c r="V129" s="1" t="s">
        <v>14032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14140</v>
      </c>
      <c r="F130" s="1" t="s">
        <v>14860</v>
      </c>
      <c r="G130" s="1" t="s">
        <v>15543</v>
      </c>
      <c r="H130" s="1" t="s">
        <v>16233</v>
      </c>
      <c r="I130" s="1" t="s">
        <v>9996</v>
      </c>
      <c r="J130" s="1"/>
      <c r="K130" s="1" t="s">
        <v>16859</v>
      </c>
      <c r="L130" s="1" t="s">
        <v>128</v>
      </c>
      <c r="M130" s="1" t="s">
        <v>11436</v>
      </c>
      <c r="N130" s="1" t="s">
        <v>12979</v>
      </c>
      <c r="O130" s="1" t="s">
        <v>128</v>
      </c>
      <c r="P130" s="1" t="s">
        <v>16887</v>
      </c>
      <c r="Q130" s="1" t="s">
        <v>16887</v>
      </c>
      <c r="R130" s="1" t="s">
        <v>14022</v>
      </c>
      <c r="S130" s="1" t="s">
        <v>128</v>
      </c>
      <c r="T130" s="1"/>
      <c r="U130" s="1"/>
      <c r="V130" s="1" t="s">
        <v>14032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14141</v>
      </c>
      <c r="F131" s="1" t="s">
        <v>14861</v>
      </c>
      <c r="G131" s="1" t="s">
        <v>15544</v>
      </c>
      <c r="H131" s="1" t="s">
        <v>16234</v>
      </c>
      <c r="I131" s="1" t="s">
        <v>9997</v>
      </c>
      <c r="J131" s="1"/>
      <c r="K131" s="1" t="s">
        <v>16859</v>
      </c>
      <c r="L131" s="1" t="s">
        <v>129</v>
      </c>
      <c r="M131" s="1" t="s">
        <v>11437</v>
      </c>
      <c r="N131" s="1" t="s">
        <v>12979</v>
      </c>
      <c r="O131" s="1" t="s">
        <v>129</v>
      </c>
      <c r="P131" s="1" t="s">
        <v>16888</v>
      </c>
      <c r="Q131" s="1" t="s">
        <v>17325</v>
      </c>
      <c r="R131" s="1" t="s">
        <v>14022</v>
      </c>
      <c r="S131" s="1" t="s">
        <v>129</v>
      </c>
      <c r="T131" s="1" t="s">
        <v>18109</v>
      </c>
      <c r="U131" s="1"/>
      <c r="V131" s="1" t="s">
        <v>14032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5186</v>
      </c>
      <c r="G132" s="1" t="s">
        <v>6771</v>
      </c>
      <c r="H132" s="1" t="s">
        <v>8358</v>
      </c>
      <c r="I132" s="1" t="s">
        <v>9998</v>
      </c>
      <c r="J132" s="1"/>
      <c r="K132" s="1" t="s">
        <v>16859</v>
      </c>
      <c r="L132" s="1" t="s">
        <v>130</v>
      </c>
      <c r="M132" s="1" t="s">
        <v>11438</v>
      </c>
      <c r="N132" s="1" t="s">
        <v>12979</v>
      </c>
      <c r="O132" s="1" t="s">
        <v>130</v>
      </c>
      <c r="P132" s="1" t="s">
        <v>16889</v>
      </c>
      <c r="Q132" s="1" t="s">
        <v>16889</v>
      </c>
      <c r="R132" s="1" t="s">
        <v>14022</v>
      </c>
      <c r="S132" s="1" t="s">
        <v>130</v>
      </c>
      <c r="T132" s="1"/>
      <c r="U132" s="1" t="s">
        <v>18316</v>
      </c>
      <c r="V132" s="1" t="s">
        <v>14032</v>
      </c>
      <c r="W132" s="1" t="s">
        <v>130</v>
      </c>
      <c r="X132" s="1"/>
      <c r="Y132" t="s">
        <v>18620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5187</v>
      </c>
      <c r="G133" s="1" t="s">
        <v>6772</v>
      </c>
      <c r="H133" s="1" t="s">
        <v>8359</v>
      </c>
      <c r="I133" s="1" t="s">
        <v>9999</v>
      </c>
      <c r="J133" s="1"/>
      <c r="K133" s="1" t="s">
        <v>16859</v>
      </c>
      <c r="L133" s="1" t="s">
        <v>131</v>
      </c>
      <c r="M133" s="1" t="s">
        <v>11439</v>
      </c>
      <c r="N133" s="1" t="s">
        <v>12979</v>
      </c>
      <c r="O133" s="1" t="s">
        <v>131</v>
      </c>
      <c r="P133" s="1" t="s">
        <v>16889</v>
      </c>
      <c r="Q133" s="1" t="s">
        <v>16889</v>
      </c>
      <c r="R133" s="1" t="s">
        <v>14022</v>
      </c>
      <c r="S133" s="1" t="s">
        <v>131</v>
      </c>
      <c r="T133" s="1"/>
      <c r="U133" s="1"/>
      <c r="V133" s="1" t="s">
        <v>14032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14142</v>
      </c>
      <c r="F134" s="1" t="s">
        <v>14862</v>
      </c>
      <c r="G134" s="1" t="s">
        <v>15545</v>
      </c>
      <c r="H134" s="1" t="s">
        <v>16235</v>
      </c>
      <c r="I134" s="1" t="s">
        <v>10000</v>
      </c>
      <c r="J134" s="1"/>
      <c r="K134" s="1" t="s">
        <v>16859</v>
      </c>
      <c r="L134" s="1" t="s">
        <v>132</v>
      </c>
      <c r="M134" s="1" t="s">
        <v>11440</v>
      </c>
      <c r="N134" s="1" t="s">
        <v>12979</v>
      </c>
      <c r="O134" s="1" t="s">
        <v>132</v>
      </c>
      <c r="P134" s="1" t="s">
        <v>16889</v>
      </c>
      <c r="Q134" s="1" t="s">
        <v>16889</v>
      </c>
      <c r="R134" s="1" t="s">
        <v>14022</v>
      </c>
      <c r="S134" s="1" t="s">
        <v>132</v>
      </c>
      <c r="T134" s="1"/>
      <c r="U134" s="1"/>
      <c r="V134" s="1" t="s">
        <v>14032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14143</v>
      </c>
      <c r="F135" s="1" t="s">
        <v>14863</v>
      </c>
      <c r="G135" s="1" t="s">
        <v>15546</v>
      </c>
      <c r="H135" s="1" t="s">
        <v>16236</v>
      </c>
      <c r="I135" s="1" t="s">
        <v>10001</v>
      </c>
      <c r="J135" s="1"/>
      <c r="K135" s="1" t="s">
        <v>16859</v>
      </c>
      <c r="L135" s="1" t="s">
        <v>133</v>
      </c>
      <c r="M135" s="1" t="s">
        <v>11441</v>
      </c>
      <c r="N135" s="1" t="s">
        <v>12979</v>
      </c>
      <c r="O135" s="1" t="s">
        <v>133</v>
      </c>
      <c r="P135" s="1" t="s">
        <v>16890</v>
      </c>
      <c r="Q135" s="1" t="s">
        <v>17326</v>
      </c>
      <c r="R135" s="1" t="s">
        <v>14022</v>
      </c>
      <c r="S135" s="1" t="s">
        <v>133</v>
      </c>
      <c r="T135" s="1" t="s">
        <v>18110</v>
      </c>
      <c r="U135" s="1"/>
      <c r="V135" s="1" t="s">
        <v>14032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14144</v>
      </c>
      <c r="F136" s="1" t="s">
        <v>14864</v>
      </c>
      <c r="G136" s="1" t="s">
        <v>15547</v>
      </c>
      <c r="H136" s="1" t="s">
        <v>16237</v>
      </c>
      <c r="I136" s="1" t="s">
        <v>10002</v>
      </c>
      <c r="J136" s="1"/>
      <c r="K136" s="1" t="s">
        <v>16859</v>
      </c>
      <c r="L136" s="1" t="s">
        <v>134</v>
      </c>
      <c r="M136" s="1" t="s">
        <v>11442</v>
      </c>
      <c r="N136" s="1" t="s">
        <v>12979</v>
      </c>
      <c r="O136" s="1" t="s">
        <v>134</v>
      </c>
      <c r="P136" s="1" t="s">
        <v>16890</v>
      </c>
      <c r="Q136" s="1" t="s">
        <v>17327</v>
      </c>
      <c r="R136" s="1" t="s">
        <v>14022</v>
      </c>
      <c r="S136" s="1" t="s">
        <v>134</v>
      </c>
      <c r="T136" s="1"/>
      <c r="U136" s="1"/>
      <c r="V136" s="1" t="s">
        <v>14032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14145</v>
      </c>
      <c r="F137" s="1" t="s">
        <v>14865</v>
      </c>
      <c r="G137" s="1" t="s">
        <v>15548</v>
      </c>
      <c r="H137" s="1" t="s">
        <v>16238</v>
      </c>
      <c r="I137" s="1" t="s">
        <v>10003</v>
      </c>
      <c r="J137" s="1"/>
      <c r="K137" s="1" t="s">
        <v>16859</v>
      </c>
      <c r="L137" s="1" t="s">
        <v>135</v>
      </c>
      <c r="M137" s="1" t="s">
        <v>11443</v>
      </c>
      <c r="N137" s="1" t="s">
        <v>12979</v>
      </c>
      <c r="O137" s="1" t="s">
        <v>135</v>
      </c>
      <c r="P137" s="1" t="s">
        <v>16890</v>
      </c>
      <c r="Q137" s="1" t="s">
        <v>17328</v>
      </c>
      <c r="R137" s="1" t="s">
        <v>14022</v>
      </c>
      <c r="S137" s="1" t="s">
        <v>135</v>
      </c>
      <c r="T137" s="1"/>
      <c r="U137" s="1"/>
      <c r="V137" s="1" t="s">
        <v>14032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14146</v>
      </c>
      <c r="F138" s="1" t="s">
        <v>14866</v>
      </c>
      <c r="G138" s="1" t="s">
        <v>15549</v>
      </c>
      <c r="H138" s="1" t="s">
        <v>16239</v>
      </c>
      <c r="I138" s="1" t="s">
        <v>10004</v>
      </c>
      <c r="J138" s="1"/>
      <c r="K138" s="1" t="s">
        <v>16859</v>
      </c>
      <c r="L138" s="1" t="s">
        <v>136</v>
      </c>
      <c r="M138" s="1" t="s">
        <v>11444</v>
      </c>
      <c r="N138" s="1" t="s">
        <v>12979</v>
      </c>
      <c r="O138" s="1" t="s">
        <v>136</v>
      </c>
      <c r="P138" s="1" t="s">
        <v>16891</v>
      </c>
      <c r="Q138" s="1" t="s">
        <v>16891</v>
      </c>
      <c r="R138" s="1" t="s">
        <v>14022</v>
      </c>
      <c r="S138" s="1" t="s">
        <v>136</v>
      </c>
      <c r="T138" s="1"/>
      <c r="U138" s="1" t="s">
        <v>18317</v>
      </c>
      <c r="V138" s="1" t="s">
        <v>14032</v>
      </c>
      <c r="W138" s="1" t="s">
        <v>136</v>
      </c>
      <c r="X138" s="1"/>
      <c r="Y138" t="s">
        <v>18621</v>
      </c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14147</v>
      </c>
      <c r="F139" s="1" t="s">
        <v>14867</v>
      </c>
      <c r="G139" s="1" t="s">
        <v>15550</v>
      </c>
      <c r="H139" s="1" t="s">
        <v>16240</v>
      </c>
      <c r="I139" s="1" t="s">
        <v>10005</v>
      </c>
      <c r="J139" s="1"/>
      <c r="K139" s="1" t="s">
        <v>16859</v>
      </c>
      <c r="L139" s="1" t="s">
        <v>137</v>
      </c>
      <c r="M139" s="1" t="s">
        <v>11445</v>
      </c>
      <c r="N139" s="1" t="s">
        <v>12979</v>
      </c>
      <c r="O139" s="1" t="s">
        <v>137</v>
      </c>
      <c r="P139" s="1" t="s">
        <v>16891</v>
      </c>
      <c r="Q139" s="1" t="s">
        <v>16891</v>
      </c>
      <c r="R139" s="1" t="s">
        <v>14022</v>
      </c>
      <c r="S139" s="1" t="s">
        <v>137</v>
      </c>
      <c r="T139" s="1"/>
      <c r="U139" s="1"/>
      <c r="V139" s="1" t="s">
        <v>14032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14148</v>
      </c>
      <c r="F140" s="1" t="s">
        <v>14868</v>
      </c>
      <c r="G140" s="1" t="s">
        <v>15551</v>
      </c>
      <c r="H140" s="1" t="s">
        <v>16241</v>
      </c>
      <c r="I140" s="1" t="s">
        <v>10006</v>
      </c>
      <c r="J140" s="1"/>
      <c r="K140" s="1" t="s">
        <v>16859</v>
      </c>
      <c r="L140" s="1" t="s">
        <v>138</v>
      </c>
      <c r="M140" s="1" t="s">
        <v>11446</v>
      </c>
      <c r="N140" s="1" t="s">
        <v>12979</v>
      </c>
      <c r="O140" s="1" t="s">
        <v>138</v>
      </c>
      <c r="P140" s="1" t="s">
        <v>16891</v>
      </c>
      <c r="Q140" s="1" t="s">
        <v>16891</v>
      </c>
      <c r="R140" s="1" t="s">
        <v>14022</v>
      </c>
      <c r="S140" s="1" t="s">
        <v>138</v>
      </c>
      <c r="T140" s="1"/>
      <c r="U140" s="1"/>
      <c r="V140" s="1" t="s">
        <v>14032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14149</v>
      </c>
      <c r="F141" s="1" t="s">
        <v>14869</v>
      </c>
      <c r="G141" s="1" t="s">
        <v>15552</v>
      </c>
      <c r="H141" s="1" t="s">
        <v>16242</v>
      </c>
      <c r="I141" s="1" t="s">
        <v>10007</v>
      </c>
      <c r="J141" s="1"/>
      <c r="K141" s="1" t="s">
        <v>16859</v>
      </c>
      <c r="L141" s="1" t="s">
        <v>139</v>
      </c>
      <c r="M141" s="1" t="s">
        <v>11447</v>
      </c>
      <c r="N141" s="1" t="s">
        <v>12979</v>
      </c>
      <c r="O141" s="1" t="s">
        <v>139</v>
      </c>
      <c r="P141" s="1" t="s">
        <v>16891</v>
      </c>
      <c r="Q141" s="1" t="s">
        <v>16891</v>
      </c>
      <c r="R141" s="1" t="s">
        <v>14022</v>
      </c>
      <c r="S141" s="1" t="s">
        <v>139</v>
      </c>
      <c r="T141" s="1"/>
      <c r="U141" s="1"/>
      <c r="V141" s="1" t="s">
        <v>14032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14150</v>
      </c>
      <c r="F142" s="1" t="s">
        <v>14870</v>
      </c>
      <c r="G142" s="1" t="s">
        <v>14150</v>
      </c>
      <c r="H142" s="1" t="s">
        <v>16243</v>
      </c>
      <c r="I142" s="1" t="s">
        <v>10008</v>
      </c>
      <c r="J142" s="1"/>
      <c r="K142" s="1" t="s">
        <v>16859</v>
      </c>
      <c r="L142" s="1" t="s">
        <v>140</v>
      </c>
      <c r="M142" s="1" t="s">
        <v>11448</v>
      </c>
      <c r="N142" s="1" t="s">
        <v>12979</v>
      </c>
      <c r="O142" s="1" t="s">
        <v>140</v>
      </c>
      <c r="P142" s="1" t="s">
        <v>16891</v>
      </c>
      <c r="Q142" s="1" t="s">
        <v>16891</v>
      </c>
      <c r="R142" s="1" t="s">
        <v>14022</v>
      </c>
      <c r="S142" s="1" t="s">
        <v>140</v>
      </c>
      <c r="T142" s="1"/>
      <c r="U142" s="1"/>
      <c r="V142" s="1" t="s">
        <v>14032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14151</v>
      </c>
      <c r="F143" s="1" t="s">
        <v>14871</v>
      </c>
      <c r="G143" s="1" t="s">
        <v>15553</v>
      </c>
      <c r="H143" s="1" t="s">
        <v>16244</v>
      </c>
      <c r="I143" s="1" t="s">
        <v>10009</v>
      </c>
      <c r="J143" s="1"/>
      <c r="K143" s="1" t="s">
        <v>16859</v>
      </c>
      <c r="L143" s="1" t="s">
        <v>141</v>
      </c>
      <c r="M143" s="1" t="s">
        <v>11449</v>
      </c>
      <c r="N143" s="1" t="s">
        <v>12979</v>
      </c>
      <c r="O143" s="1" t="s">
        <v>141</v>
      </c>
      <c r="P143" s="1" t="s">
        <v>16891</v>
      </c>
      <c r="Q143" s="1" t="s">
        <v>16891</v>
      </c>
      <c r="R143" s="1" t="s">
        <v>14022</v>
      </c>
      <c r="S143" s="1" t="s">
        <v>141</v>
      </c>
      <c r="T143" s="1"/>
      <c r="U143" s="1"/>
      <c r="V143" s="1" t="s">
        <v>14032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5198</v>
      </c>
      <c r="G144" s="1" t="s">
        <v>6782</v>
      </c>
      <c r="H144" s="1" t="s">
        <v>8370</v>
      </c>
      <c r="I144" s="1" t="s">
        <v>10010</v>
      </c>
      <c r="J144" s="1"/>
      <c r="K144" s="1" t="s">
        <v>16859</v>
      </c>
      <c r="L144" s="1" t="s">
        <v>142</v>
      </c>
      <c r="M144" s="1" t="s">
        <v>11450</v>
      </c>
      <c r="N144" s="1" t="s">
        <v>12979</v>
      </c>
      <c r="O144" s="1" t="s">
        <v>142</v>
      </c>
      <c r="P144" s="1" t="s">
        <v>16891</v>
      </c>
      <c r="Q144" s="1" t="s">
        <v>16891</v>
      </c>
      <c r="R144" s="1" t="s">
        <v>14022</v>
      </c>
      <c r="S144" s="1" t="s">
        <v>142</v>
      </c>
      <c r="T144" s="1"/>
      <c r="U144" s="1"/>
      <c r="V144" s="1" t="s">
        <v>14032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14152</v>
      </c>
      <c r="F145" s="1" t="s">
        <v>14872</v>
      </c>
      <c r="G145" s="1" t="s">
        <v>15554</v>
      </c>
      <c r="H145" s="1" t="s">
        <v>16245</v>
      </c>
      <c r="I145" s="1" t="s">
        <v>10011</v>
      </c>
      <c r="J145" s="1"/>
      <c r="K145" s="1" t="s">
        <v>16859</v>
      </c>
      <c r="L145" s="1" t="s">
        <v>143</v>
      </c>
      <c r="M145" s="1" t="s">
        <v>11451</v>
      </c>
      <c r="N145" s="1" t="s">
        <v>12979</v>
      </c>
      <c r="O145" s="1" t="s">
        <v>143</v>
      </c>
      <c r="P145" s="1" t="s">
        <v>16891</v>
      </c>
      <c r="Q145" s="1" t="s">
        <v>16891</v>
      </c>
      <c r="R145" s="1" t="s">
        <v>14022</v>
      </c>
      <c r="S145" s="1" t="s">
        <v>143</v>
      </c>
      <c r="T145" s="1"/>
      <c r="U145" s="1"/>
      <c r="V145" s="1" t="s">
        <v>14032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14153</v>
      </c>
      <c r="F146" s="1" t="s">
        <v>14873</v>
      </c>
      <c r="G146" s="1" t="s">
        <v>15555</v>
      </c>
      <c r="H146" s="1" t="s">
        <v>16246</v>
      </c>
      <c r="I146" s="1" t="s">
        <v>10012</v>
      </c>
      <c r="J146" s="1"/>
      <c r="K146" s="1" t="s">
        <v>16859</v>
      </c>
      <c r="L146" s="1" t="s">
        <v>144</v>
      </c>
      <c r="M146" s="1" t="s">
        <v>11452</v>
      </c>
      <c r="N146" s="1" t="s">
        <v>12979</v>
      </c>
      <c r="O146" s="1" t="s">
        <v>144</v>
      </c>
      <c r="P146" s="1" t="s">
        <v>16892</v>
      </c>
      <c r="Q146" s="1" t="s">
        <v>17329</v>
      </c>
      <c r="R146" s="1" t="s">
        <v>14022</v>
      </c>
      <c r="S146" s="1" t="s">
        <v>144</v>
      </c>
      <c r="T146" s="1" t="s">
        <v>18111</v>
      </c>
      <c r="U146" s="1"/>
      <c r="V146" s="1" t="s">
        <v>14032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14154</v>
      </c>
      <c r="F147" s="1" t="s">
        <v>14874</v>
      </c>
      <c r="G147" s="1" t="s">
        <v>15556</v>
      </c>
      <c r="H147" s="1" t="s">
        <v>16247</v>
      </c>
      <c r="I147" s="1" t="s">
        <v>10013</v>
      </c>
      <c r="J147" s="1"/>
      <c r="K147" s="1" t="s">
        <v>16859</v>
      </c>
      <c r="L147" s="1" t="s">
        <v>145</v>
      </c>
      <c r="M147" s="1" t="s">
        <v>11453</v>
      </c>
      <c r="N147" s="1" t="s">
        <v>12979</v>
      </c>
      <c r="O147" s="1" t="s">
        <v>145</v>
      </c>
      <c r="P147" s="1" t="s">
        <v>16892</v>
      </c>
      <c r="Q147" s="1" t="s">
        <v>17330</v>
      </c>
      <c r="R147" s="1" t="s">
        <v>14022</v>
      </c>
      <c r="S147" s="1" t="s">
        <v>145</v>
      </c>
      <c r="T147" s="1"/>
      <c r="U147" s="1"/>
      <c r="V147" s="1" t="s">
        <v>14032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14155</v>
      </c>
      <c r="F148" s="1" t="s">
        <v>14875</v>
      </c>
      <c r="G148" s="1" t="s">
        <v>15557</v>
      </c>
      <c r="H148" s="1" t="s">
        <v>16248</v>
      </c>
      <c r="I148" s="1" t="s">
        <v>10014</v>
      </c>
      <c r="J148" s="1"/>
      <c r="K148" s="1" t="s">
        <v>16859</v>
      </c>
      <c r="L148" s="1" t="s">
        <v>146</v>
      </c>
      <c r="M148" s="1" t="s">
        <v>11454</v>
      </c>
      <c r="N148" s="1" t="s">
        <v>12979</v>
      </c>
      <c r="O148" s="1" t="s">
        <v>146</v>
      </c>
      <c r="P148" s="1" t="s">
        <v>16892</v>
      </c>
      <c r="Q148" s="1" t="s">
        <v>17331</v>
      </c>
      <c r="R148" s="1" t="s">
        <v>14022</v>
      </c>
      <c r="S148" s="1" t="s">
        <v>146</v>
      </c>
      <c r="T148" s="1"/>
      <c r="U148" s="1"/>
      <c r="V148" s="1" t="s">
        <v>14032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5203</v>
      </c>
      <c r="G149" s="1" t="s">
        <v>6787</v>
      </c>
      <c r="H149" s="1" t="s">
        <v>8375</v>
      </c>
      <c r="I149" s="1" t="s">
        <v>10015</v>
      </c>
      <c r="J149" s="1"/>
      <c r="K149" s="1" t="s">
        <v>16859</v>
      </c>
      <c r="L149" s="1" t="s">
        <v>147</v>
      </c>
      <c r="M149" s="1" t="s">
        <v>11455</v>
      </c>
      <c r="N149" s="1" t="s">
        <v>12979</v>
      </c>
      <c r="O149" s="1" t="s">
        <v>147</v>
      </c>
      <c r="P149" s="1" t="s">
        <v>16892</v>
      </c>
      <c r="Q149" s="1" t="s">
        <v>17332</v>
      </c>
      <c r="R149" s="1" t="s">
        <v>14022</v>
      </c>
      <c r="S149" s="1" t="s">
        <v>147</v>
      </c>
      <c r="T149" s="1"/>
      <c r="U149" s="1"/>
      <c r="V149" s="1" t="s">
        <v>14032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14156</v>
      </c>
      <c r="F150" s="1" t="s">
        <v>14876</v>
      </c>
      <c r="G150" s="1" t="s">
        <v>15558</v>
      </c>
      <c r="H150" s="1" t="s">
        <v>16249</v>
      </c>
      <c r="I150" s="1" t="s">
        <v>10016</v>
      </c>
      <c r="J150" s="1"/>
      <c r="K150" s="1" t="s">
        <v>16859</v>
      </c>
      <c r="L150" s="1" t="s">
        <v>148</v>
      </c>
      <c r="M150" s="1" t="s">
        <v>11456</v>
      </c>
      <c r="N150" s="1" t="s">
        <v>12979</v>
      </c>
      <c r="O150" s="1" t="s">
        <v>148</v>
      </c>
      <c r="P150" s="1" t="s">
        <v>16893</v>
      </c>
      <c r="Q150" s="1" t="s">
        <v>16893</v>
      </c>
      <c r="R150" s="1" t="s">
        <v>14022</v>
      </c>
      <c r="S150" s="1" t="s">
        <v>148</v>
      </c>
      <c r="T150" s="1"/>
      <c r="U150" s="1" t="s">
        <v>18318</v>
      </c>
      <c r="V150" s="1" t="s">
        <v>14032</v>
      </c>
      <c r="W150" s="1" t="s">
        <v>148</v>
      </c>
      <c r="X150" s="1" t="s">
        <v>18515</v>
      </c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14157</v>
      </c>
      <c r="F151" s="1" t="s">
        <v>14877</v>
      </c>
      <c r="G151" s="1" t="s">
        <v>15559</v>
      </c>
      <c r="H151" s="1" t="s">
        <v>16250</v>
      </c>
      <c r="I151" s="1" t="s">
        <v>10017</v>
      </c>
      <c r="J151" s="1"/>
      <c r="K151" s="1" t="s">
        <v>16859</v>
      </c>
      <c r="L151" s="1" t="s">
        <v>149</v>
      </c>
      <c r="M151" s="1" t="s">
        <v>11457</v>
      </c>
      <c r="N151" s="1" t="s">
        <v>12979</v>
      </c>
      <c r="O151" s="1" t="s">
        <v>149</v>
      </c>
      <c r="P151" s="1" t="s">
        <v>16893</v>
      </c>
      <c r="Q151" s="1" t="s">
        <v>16893</v>
      </c>
      <c r="R151" s="1" t="s">
        <v>14022</v>
      </c>
      <c r="S151" s="1" t="s">
        <v>149</v>
      </c>
      <c r="T151" s="1"/>
      <c r="U151" s="1"/>
      <c r="V151" s="1" t="s">
        <v>14032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14158</v>
      </c>
      <c r="F152" s="1" t="s">
        <v>14878</v>
      </c>
      <c r="G152" s="1" t="s">
        <v>15560</v>
      </c>
      <c r="H152" s="1" t="s">
        <v>16251</v>
      </c>
      <c r="I152" s="1" t="s">
        <v>10018</v>
      </c>
      <c r="J152" s="1"/>
      <c r="K152" s="1" t="s">
        <v>16859</v>
      </c>
      <c r="L152" s="1" t="s">
        <v>150</v>
      </c>
      <c r="M152" s="1" t="s">
        <v>11458</v>
      </c>
      <c r="N152" s="1" t="s">
        <v>12979</v>
      </c>
      <c r="O152" s="1" t="s">
        <v>150</v>
      </c>
      <c r="P152" s="1" t="s">
        <v>16893</v>
      </c>
      <c r="Q152" s="1" t="s">
        <v>16893</v>
      </c>
      <c r="R152" s="1" t="s">
        <v>14022</v>
      </c>
      <c r="S152" s="1" t="s">
        <v>150</v>
      </c>
      <c r="T152" s="1"/>
      <c r="U152" s="1"/>
      <c r="V152" s="1" t="s">
        <v>14032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14159</v>
      </c>
      <c r="F153" s="1" t="s">
        <v>14879</v>
      </c>
      <c r="G153" s="1" t="s">
        <v>15561</v>
      </c>
      <c r="H153" s="1" t="s">
        <v>16252</v>
      </c>
      <c r="I153" s="1" t="s">
        <v>10019</v>
      </c>
      <c r="J153" s="1"/>
      <c r="K153" s="1" t="s">
        <v>16859</v>
      </c>
      <c r="L153" s="1" t="s">
        <v>151</v>
      </c>
      <c r="M153" s="1" t="s">
        <v>11459</v>
      </c>
      <c r="N153" s="1" t="s">
        <v>12979</v>
      </c>
      <c r="O153" s="1" t="s">
        <v>151</v>
      </c>
      <c r="P153" s="1" t="s">
        <v>16893</v>
      </c>
      <c r="Q153" s="1" t="s">
        <v>16893</v>
      </c>
      <c r="R153" s="1" t="s">
        <v>14022</v>
      </c>
      <c r="S153" s="1" t="s">
        <v>151</v>
      </c>
      <c r="T153" s="1"/>
      <c r="U153" s="1"/>
      <c r="V153" s="1" t="s">
        <v>14032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5208</v>
      </c>
      <c r="G154" s="1" t="s">
        <v>6792</v>
      </c>
      <c r="H154" s="1" t="s">
        <v>8380</v>
      </c>
      <c r="I154" s="1" t="s">
        <v>10020</v>
      </c>
      <c r="J154" s="1"/>
      <c r="K154" s="1" t="s">
        <v>16859</v>
      </c>
      <c r="L154" s="1" t="s">
        <v>152</v>
      </c>
      <c r="M154" s="1" t="s">
        <v>11460</v>
      </c>
      <c r="N154" s="1" t="s">
        <v>12979</v>
      </c>
      <c r="O154" s="1" t="s">
        <v>152</v>
      </c>
      <c r="P154" s="1" t="s">
        <v>16893</v>
      </c>
      <c r="Q154" s="1" t="s">
        <v>16893</v>
      </c>
      <c r="R154" s="1" t="s">
        <v>14022</v>
      </c>
      <c r="S154" s="1" t="s">
        <v>152</v>
      </c>
      <c r="T154" s="1"/>
      <c r="U154" s="1"/>
      <c r="V154" s="1" t="s">
        <v>14032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14160</v>
      </c>
      <c r="F155" s="1" t="s">
        <v>14880</v>
      </c>
      <c r="G155" s="1" t="s">
        <v>15562</v>
      </c>
      <c r="H155" s="1" t="s">
        <v>16244</v>
      </c>
      <c r="I155" s="1" t="s">
        <v>10021</v>
      </c>
      <c r="J155" s="1"/>
      <c r="K155" s="1" t="s">
        <v>16859</v>
      </c>
      <c r="L155" s="1" t="s">
        <v>153</v>
      </c>
      <c r="M155" s="1" t="s">
        <v>11461</v>
      </c>
      <c r="N155" s="1" t="s">
        <v>12979</v>
      </c>
      <c r="O155" s="1" t="s">
        <v>153</v>
      </c>
      <c r="P155" s="1" t="s">
        <v>16893</v>
      </c>
      <c r="Q155" s="1" t="s">
        <v>16893</v>
      </c>
      <c r="R155" s="1" t="s">
        <v>14022</v>
      </c>
      <c r="S155" s="1" t="s">
        <v>153</v>
      </c>
      <c r="T155" s="1"/>
      <c r="U155" s="1"/>
      <c r="V155" s="1" t="s">
        <v>14032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5210</v>
      </c>
      <c r="G156" s="1" t="s">
        <v>6794</v>
      </c>
      <c r="H156" s="1" t="s">
        <v>8381</v>
      </c>
      <c r="I156" s="1" t="s">
        <v>10022</v>
      </c>
      <c r="J156" s="1"/>
      <c r="K156" s="1" t="s">
        <v>16859</v>
      </c>
      <c r="L156" s="1" t="s">
        <v>154</v>
      </c>
      <c r="M156" s="1" t="s">
        <v>11462</v>
      </c>
      <c r="N156" s="1" t="s">
        <v>12979</v>
      </c>
      <c r="O156" s="1" t="s">
        <v>154</v>
      </c>
      <c r="P156" s="1" t="s">
        <v>16893</v>
      </c>
      <c r="Q156" s="1" t="s">
        <v>16893</v>
      </c>
      <c r="R156" s="1" t="s">
        <v>14022</v>
      </c>
      <c r="S156" s="1" t="s">
        <v>154</v>
      </c>
      <c r="T156" s="1"/>
      <c r="U156" s="1"/>
      <c r="V156" s="1" t="s">
        <v>14032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14161</v>
      </c>
      <c r="F157" s="1" t="s">
        <v>14881</v>
      </c>
      <c r="G157" s="1" t="s">
        <v>15563</v>
      </c>
      <c r="H157" s="1" t="s">
        <v>16253</v>
      </c>
      <c r="I157" s="1" t="s">
        <v>10023</v>
      </c>
      <c r="J157" s="1"/>
      <c r="K157" s="1" t="s">
        <v>16859</v>
      </c>
      <c r="L157" s="1" t="s">
        <v>155</v>
      </c>
      <c r="M157" s="1" t="s">
        <v>11463</v>
      </c>
      <c r="N157" s="1" t="s">
        <v>12979</v>
      </c>
      <c r="O157" s="1" t="s">
        <v>155</v>
      </c>
      <c r="P157" s="1" t="s">
        <v>16893</v>
      </c>
      <c r="Q157" s="1" t="s">
        <v>16893</v>
      </c>
      <c r="R157" s="1" t="s">
        <v>14022</v>
      </c>
      <c r="S157" s="1" t="s">
        <v>155</v>
      </c>
      <c r="T157" s="1"/>
      <c r="U157" s="1"/>
      <c r="V157" s="1" t="s">
        <v>14032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14162</v>
      </c>
      <c r="F158" s="1" t="s">
        <v>14882</v>
      </c>
      <c r="G158" s="1" t="s">
        <v>15564</v>
      </c>
      <c r="H158" s="1" t="s">
        <v>16254</v>
      </c>
      <c r="I158" s="1" t="s">
        <v>10024</v>
      </c>
      <c r="J158" s="1"/>
      <c r="K158" s="1" t="s">
        <v>16859</v>
      </c>
      <c r="L158" s="1" t="s">
        <v>156</v>
      </c>
      <c r="M158" s="1" t="s">
        <v>11464</v>
      </c>
      <c r="N158" s="1" t="s">
        <v>12979</v>
      </c>
      <c r="O158" s="1" t="s">
        <v>156</v>
      </c>
      <c r="P158" s="1" t="s">
        <v>16893</v>
      </c>
      <c r="Q158" s="1" t="s">
        <v>16893</v>
      </c>
      <c r="R158" s="1" t="s">
        <v>14022</v>
      </c>
      <c r="S158" s="1" t="s">
        <v>156</v>
      </c>
      <c r="T158" s="1"/>
      <c r="U158" s="1"/>
      <c r="V158" s="1" t="s">
        <v>14032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14163</v>
      </c>
      <c r="F159" s="1" t="s">
        <v>14883</v>
      </c>
      <c r="G159" s="1" t="s">
        <v>15565</v>
      </c>
      <c r="H159" s="1" t="s">
        <v>16255</v>
      </c>
      <c r="I159" s="1" t="s">
        <v>10025</v>
      </c>
      <c r="J159" s="1"/>
      <c r="K159" s="1" t="s">
        <v>16859</v>
      </c>
      <c r="L159" s="1" t="s">
        <v>157</v>
      </c>
      <c r="M159" s="1" t="s">
        <v>11465</v>
      </c>
      <c r="N159" s="1" t="s">
        <v>12979</v>
      </c>
      <c r="O159" s="1" t="s">
        <v>157</v>
      </c>
      <c r="P159" s="1" t="s">
        <v>16894</v>
      </c>
      <c r="Q159" s="1" t="s">
        <v>17333</v>
      </c>
      <c r="R159" s="1" t="s">
        <v>14022</v>
      </c>
      <c r="S159" s="1" t="s">
        <v>157</v>
      </c>
      <c r="T159" s="1" t="s">
        <v>18112</v>
      </c>
      <c r="U159" s="1"/>
      <c r="V159" s="1" t="s">
        <v>14032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5214</v>
      </c>
      <c r="G160" s="1" t="s">
        <v>6798</v>
      </c>
      <c r="H160" s="1" t="s">
        <v>8385</v>
      </c>
      <c r="I160" s="1" t="s">
        <v>10026</v>
      </c>
      <c r="J160" s="1"/>
      <c r="K160" s="1" t="s">
        <v>16859</v>
      </c>
      <c r="L160" s="1" t="s">
        <v>158</v>
      </c>
      <c r="M160" s="1" t="s">
        <v>11466</v>
      </c>
      <c r="N160" s="1" t="s">
        <v>12979</v>
      </c>
      <c r="O160" s="1" t="s">
        <v>158</v>
      </c>
      <c r="P160" s="1" t="s">
        <v>16894</v>
      </c>
      <c r="Q160" s="1" t="s">
        <v>17334</v>
      </c>
      <c r="R160" s="1" t="s">
        <v>14022</v>
      </c>
      <c r="S160" s="1" t="s">
        <v>158</v>
      </c>
      <c r="T160" s="1"/>
      <c r="U160" s="1"/>
      <c r="V160" s="1" t="s">
        <v>14032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14164</v>
      </c>
      <c r="F161" s="1" t="s">
        <v>14164</v>
      </c>
      <c r="G161" s="1" t="s">
        <v>15566</v>
      </c>
      <c r="H161" s="1" t="s">
        <v>16256</v>
      </c>
      <c r="I161" s="1" t="s">
        <v>10027</v>
      </c>
      <c r="J161" s="1"/>
      <c r="K161" s="1" t="s">
        <v>16859</v>
      </c>
      <c r="L161" s="1" t="s">
        <v>159</v>
      </c>
      <c r="M161" s="1" t="s">
        <v>11467</v>
      </c>
      <c r="N161" s="1" t="s">
        <v>12979</v>
      </c>
      <c r="O161" s="1" t="s">
        <v>159</v>
      </c>
      <c r="P161" s="1" t="s">
        <v>16894</v>
      </c>
      <c r="Q161" s="1" t="s">
        <v>17335</v>
      </c>
      <c r="R161" s="1" t="s">
        <v>14022</v>
      </c>
      <c r="S161" s="1" t="s">
        <v>159</v>
      </c>
      <c r="T161" s="1"/>
      <c r="U161" s="1"/>
      <c r="V161" s="1" t="s">
        <v>14032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5215</v>
      </c>
      <c r="G162" s="1" t="s">
        <v>6800</v>
      </c>
      <c r="H162" s="1" t="s">
        <v>8387</v>
      </c>
      <c r="I162" s="1" t="s">
        <v>10028</v>
      </c>
      <c r="J162" s="1"/>
      <c r="K162" s="1" t="s">
        <v>16859</v>
      </c>
      <c r="L162" s="1" t="s">
        <v>160</v>
      </c>
      <c r="M162" s="1" t="s">
        <v>11468</v>
      </c>
      <c r="N162" s="1" t="s">
        <v>12979</v>
      </c>
      <c r="O162" s="1" t="s">
        <v>160</v>
      </c>
      <c r="P162" s="1" t="s">
        <v>16895</v>
      </c>
      <c r="Q162" s="1" t="s">
        <v>16895</v>
      </c>
      <c r="R162" s="1" t="s">
        <v>14022</v>
      </c>
      <c r="S162" s="1" t="s">
        <v>160</v>
      </c>
      <c r="T162" s="1"/>
      <c r="U162" s="1" t="s">
        <v>18319</v>
      </c>
      <c r="V162" s="1" t="s">
        <v>14032</v>
      </c>
      <c r="W162" s="1" t="s">
        <v>160</v>
      </c>
      <c r="X162" s="1"/>
      <c r="Y162" t="s">
        <v>18622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5216</v>
      </c>
      <c r="G163" s="1" t="s">
        <v>6801</v>
      </c>
      <c r="H163" s="1" t="s">
        <v>8388</v>
      </c>
      <c r="I163" s="1" t="s">
        <v>10029</v>
      </c>
      <c r="J163" s="1"/>
      <c r="K163" s="1" t="s">
        <v>16859</v>
      </c>
      <c r="L163" s="1" t="s">
        <v>161</v>
      </c>
      <c r="M163" s="1" t="s">
        <v>11469</v>
      </c>
      <c r="N163" s="1" t="s">
        <v>12979</v>
      </c>
      <c r="O163" s="1" t="s">
        <v>161</v>
      </c>
      <c r="P163" s="1" t="s">
        <v>16895</v>
      </c>
      <c r="Q163" s="1" t="s">
        <v>16895</v>
      </c>
      <c r="R163" s="1" t="s">
        <v>14022</v>
      </c>
      <c r="S163" s="1" t="s">
        <v>161</v>
      </c>
      <c r="T163" s="1"/>
      <c r="U163" s="1"/>
      <c r="V163" s="1" t="s">
        <v>14032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5217</v>
      </c>
      <c r="G164" s="1" t="s">
        <v>6802</v>
      </c>
      <c r="H164" s="1" t="s">
        <v>8389</v>
      </c>
      <c r="I164" s="1" t="s">
        <v>10030</v>
      </c>
      <c r="J164" s="1"/>
      <c r="K164" s="1" t="s">
        <v>16859</v>
      </c>
      <c r="L164" s="1" t="s">
        <v>162</v>
      </c>
      <c r="M164" s="1" t="s">
        <v>11470</v>
      </c>
      <c r="N164" s="1" t="s">
        <v>12979</v>
      </c>
      <c r="O164" s="1" t="s">
        <v>162</v>
      </c>
      <c r="P164" s="1" t="s">
        <v>16895</v>
      </c>
      <c r="Q164" s="1" t="s">
        <v>16895</v>
      </c>
      <c r="R164" s="1" t="s">
        <v>14022</v>
      </c>
      <c r="S164" s="1" t="s">
        <v>162</v>
      </c>
      <c r="T164" s="1"/>
      <c r="U164" s="1"/>
      <c r="V164" s="1" t="s">
        <v>14032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5218</v>
      </c>
      <c r="G165" s="1" t="s">
        <v>6803</v>
      </c>
      <c r="H165" s="1" t="s">
        <v>8390</v>
      </c>
      <c r="I165" s="1" t="s">
        <v>10031</v>
      </c>
      <c r="J165" s="1"/>
      <c r="K165" s="1" t="s">
        <v>16859</v>
      </c>
      <c r="L165" s="1" t="s">
        <v>163</v>
      </c>
      <c r="M165" s="1" t="s">
        <v>11471</v>
      </c>
      <c r="N165" s="1" t="s">
        <v>12979</v>
      </c>
      <c r="O165" s="1" t="s">
        <v>163</v>
      </c>
      <c r="P165" s="1" t="s">
        <v>16896</v>
      </c>
      <c r="Q165" s="1" t="s">
        <v>17336</v>
      </c>
      <c r="R165" s="1" t="s">
        <v>14022</v>
      </c>
      <c r="S165" s="1" t="s">
        <v>163</v>
      </c>
      <c r="T165" s="1" t="s">
        <v>18113</v>
      </c>
      <c r="U165" s="1"/>
      <c r="V165" s="1" t="s">
        <v>14032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14165</v>
      </c>
      <c r="F166" s="1" t="s">
        <v>14884</v>
      </c>
      <c r="G166" s="1" t="s">
        <v>15567</v>
      </c>
      <c r="H166" s="1" t="s">
        <v>16257</v>
      </c>
      <c r="I166" s="1" t="s">
        <v>10032</v>
      </c>
      <c r="J166" s="1"/>
      <c r="K166" s="1" t="s">
        <v>16859</v>
      </c>
      <c r="L166" s="1" t="s">
        <v>164</v>
      </c>
      <c r="M166" s="1" t="s">
        <v>11472</v>
      </c>
      <c r="N166" s="1" t="s">
        <v>12979</v>
      </c>
      <c r="O166" s="1" t="s">
        <v>164</v>
      </c>
      <c r="P166" s="1" t="s">
        <v>16896</v>
      </c>
      <c r="Q166" s="1" t="s">
        <v>17337</v>
      </c>
      <c r="R166" s="1" t="s">
        <v>14022</v>
      </c>
      <c r="S166" s="1" t="s">
        <v>164</v>
      </c>
      <c r="T166" s="1"/>
      <c r="U166" s="1"/>
      <c r="V166" s="1" t="s">
        <v>14032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14166</v>
      </c>
      <c r="F167" s="1" t="s">
        <v>14885</v>
      </c>
      <c r="G167" s="1" t="s">
        <v>15568</v>
      </c>
      <c r="H167" s="1" t="s">
        <v>16258</v>
      </c>
      <c r="I167" s="1" t="s">
        <v>10033</v>
      </c>
      <c r="J167" s="1"/>
      <c r="K167" s="1" t="s">
        <v>16859</v>
      </c>
      <c r="L167" s="1" t="s">
        <v>165</v>
      </c>
      <c r="M167" s="1" t="s">
        <v>11473</v>
      </c>
      <c r="N167" s="1" t="s">
        <v>12979</v>
      </c>
      <c r="O167" s="1" t="s">
        <v>165</v>
      </c>
      <c r="P167" s="1" t="s">
        <v>16896</v>
      </c>
      <c r="Q167" s="1" t="s">
        <v>17338</v>
      </c>
      <c r="R167" s="1" t="s">
        <v>14022</v>
      </c>
      <c r="S167" s="1" t="s">
        <v>165</v>
      </c>
      <c r="T167" s="1"/>
      <c r="U167" s="1"/>
      <c r="V167" s="1" t="s">
        <v>14032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14167</v>
      </c>
      <c r="F168" s="1" t="s">
        <v>14886</v>
      </c>
      <c r="G168" s="1" t="s">
        <v>15569</v>
      </c>
      <c r="H168" s="1" t="s">
        <v>16259</v>
      </c>
      <c r="I168" s="1" t="s">
        <v>10034</v>
      </c>
      <c r="J168" s="1"/>
      <c r="K168" s="1" t="s">
        <v>16859</v>
      </c>
      <c r="L168" s="1" t="s">
        <v>166</v>
      </c>
      <c r="M168" s="1" t="s">
        <v>11474</v>
      </c>
      <c r="N168" s="1" t="s">
        <v>12979</v>
      </c>
      <c r="O168" s="1" t="s">
        <v>166</v>
      </c>
      <c r="P168" s="1" t="s">
        <v>16896</v>
      </c>
      <c r="Q168" s="1" t="s">
        <v>17339</v>
      </c>
      <c r="R168" s="1" t="s">
        <v>14022</v>
      </c>
      <c r="S168" s="1" t="s">
        <v>166</v>
      </c>
      <c r="T168" s="1"/>
      <c r="U168" s="1"/>
      <c r="V168" s="1" t="s">
        <v>14032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5222</v>
      </c>
      <c r="G169" s="1" t="s">
        <v>6807</v>
      </c>
      <c r="H169" s="1" t="s">
        <v>8388</v>
      </c>
      <c r="I169" s="1" t="s">
        <v>10035</v>
      </c>
      <c r="J169" s="1"/>
      <c r="K169" s="1" t="s">
        <v>16859</v>
      </c>
      <c r="L169" s="1" t="s">
        <v>167</v>
      </c>
      <c r="M169" s="1" t="s">
        <v>11475</v>
      </c>
      <c r="N169" s="1" t="s">
        <v>12979</v>
      </c>
      <c r="O169" s="1" t="s">
        <v>167</v>
      </c>
      <c r="P169" s="1" t="s">
        <v>16896</v>
      </c>
      <c r="Q169" s="1" t="s">
        <v>17340</v>
      </c>
      <c r="R169" s="1" t="s">
        <v>14022</v>
      </c>
      <c r="S169" s="1" t="s">
        <v>167</v>
      </c>
      <c r="T169" s="1"/>
      <c r="U169" s="1"/>
      <c r="V169" s="1" t="s">
        <v>14032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14168</v>
      </c>
      <c r="F170" s="1" t="s">
        <v>14887</v>
      </c>
      <c r="G170" s="1" t="s">
        <v>15570</v>
      </c>
      <c r="H170" s="1" t="s">
        <v>16260</v>
      </c>
      <c r="I170" s="1" t="s">
        <v>10036</v>
      </c>
      <c r="J170" s="1"/>
      <c r="K170" s="1" t="s">
        <v>16859</v>
      </c>
      <c r="L170" s="1" t="s">
        <v>168</v>
      </c>
      <c r="M170" s="1" t="s">
        <v>11476</v>
      </c>
      <c r="N170" s="1" t="s">
        <v>12979</v>
      </c>
      <c r="O170" s="1" t="s">
        <v>168</v>
      </c>
      <c r="P170" s="1" t="s">
        <v>16896</v>
      </c>
      <c r="Q170" s="1" t="s">
        <v>17341</v>
      </c>
      <c r="R170" s="1" t="s">
        <v>14022</v>
      </c>
      <c r="S170" s="1" t="s">
        <v>168</v>
      </c>
      <c r="T170" s="1"/>
      <c r="U170" s="1"/>
      <c r="V170" s="1" t="s">
        <v>14032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14169</v>
      </c>
      <c r="F171" s="1" t="s">
        <v>14888</v>
      </c>
      <c r="G171" s="1" t="s">
        <v>15571</v>
      </c>
      <c r="H171" s="1" t="s">
        <v>16261</v>
      </c>
      <c r="I171" s="1" t="s">
        <v>10037</v>
      </c>
      <c r="J171" s="1"/>
      <c r="K171" s="1" t="s">
        <v>16859</v>
      </c>
      <c r="L171" s="1" t="s">
        <v>169</v>
      </c>
      <c r="M171" s="1" t="s">
        <v>11477</v>
      </c>
      <c r="N171" s="1" t="s">
        <v>12979</v>
      </c>
      <c r="O171" s="1" t="s">
        <v>169</v>
      </c>
      <c r="P171" s="1" t="s">
        <v>16897</v>
      </c>
      <c r="Q171" s="1" t="s">
        <v>16897</v>
      </c>
      <c r="R171" s="1" t="s">
        <v>14022</v>
      </c>
      <c r="S171" s="1" t="s">
        <v>169</v>
      </c>
      <c r="T171" s="1"/>
      <c r="U171" s="1" t="s">
        <v>18320</v>
      </c>
      <c r="V171" s="1" t="s">
        <v>14032</v>
      </c>
      <c r="W171" s="1" t="s">
        <v>169</v>
      </c>
      <c r="X171" s="1"/>
      <c r="Y171" t="s">
        <v>18623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14170</v>
      </c>
      <c r="F172" s="1" t="s">
        <v>14889</v>
      </c>
      <c r="G172" s="1" t="s">
        <v>15572</v>
      </c>
      <c r="H172" s="1" t="s">
        <v>16262</v>
      </c>
      <c r="I172" s="1" t="s">
        <v>10038</v>
      </c>
      <c r="J172" s="1"/>
      <c r="K172" s="1" t="s">
        <v>16859</v>
      </c>
      <c r="L172" s="1" t="s">
        <v>170</v>
      </c>
      <c r="M172" s="1" t="s">
        <v>11478</v>
      </c>
      <c r="N172" s="1" t="s">
        <v>12979</v>
      </c>
      <c r="O172" s="1" t="s">
        <v>170</v>
      </c>
      <c r="P172" s="1" t="s">
        <v>16898</v>
      </c>
      <c r="Q172" s="1" t="s">
        <v>17342</v>
      </c>
      <c r="R172" s="1" t="s">
        <v>14022</v>
      </c>
      <c r="S172" s="1" t="s">
        <v>170</v>
      </c>
      <c r="T172" s="1" t="s">
        <v>18114</v>
      </c>
      <c r="U172" s="1"/>
      <c r="V172" s="1" t="s">
        <v>14032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14171</v>
      </c>
      <c r="F173" s="1" t="s">
        <v>14890</v>
      </c>
      <c r="G173" s="1" t="s">
        <v>14171</v>
      </c>
      <c r="H173" s="1" t="s">
        <v>16263</v>
      </c>
      <c r="I173" s="1" t="s">
        <v>10039</v>
      </c>
      <c r="J173" s="1"/>
      <c r="K173" s="1" t="s">
        <v>16859</v>
      </c>
      <c r="L173" s="1" t="s">
        <v>171</v>
      </c>
      <c r="M173" s="1" t="s">
        <v>11479</v>
      </c>
      <c r="N173" s="1" t="s">
        <v>12979</v>
      </c>
      <c r="O173" s="1" t="s">
        <v>171</v>
      </c>
      <c r="P173" s="1" t="s">
        <v>16898</v>
      </c>
      <c r="Q173" s="1" t="s">
        <v>17343</v>
      </c>
      <c r="R173" s="1" t="s">
        <v>14022</v>
      </c>
      <c r="S173" s="1" t="s">
        <v>171</v>
      </c>
      <c r="T173" s="1"/>
      <c r="U173" s="1"/>
      <c r="V173" s="1" t="s">
        <v>14032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14172</v>
      </c>
      <c r="F174" s="1" t="s">
        <v>14891</v>
      </c>
      <c r="G174" s="1" t="s">
        <v>15573</v>
      </c>
      <c r="H174" s="1" t="s">
        <v>16264</v>
      </c>
      <c r="I174" s="1" t="s">
        <v>10040</v>
      </c>
      <c r="J174" s="1"/>
      <c r="K174" s="1" t="s">
        <v>16859</v>
      </c>
      <c r="L174" s="1" t="s">
        <v>172</v>
      </c>
      <c r="M174" s="1" t="s">
        <v>11480</v>
      </c>
      <c r="N174" s="1" t="s">
        <v>12979</v>
      </c>
      <c r="O174" s="1" t="s">
        <v>172</v>
      </c>
      <c r="P174" s="1" t="s">
        <v>16898</v>
      </c>
      <c r="Q174" s="1" t="s">
        <v>17344</v>
      </c>
      <c r="R174" s="1" t="s">
        <v>14022</v>
      </c>
      <c r="S174" s="1" t="s">
        <v>172</v>
      </c>
      <c r="T174" s="1"/>
      <c r="U174" s="1"/>
      <c r="V174" s="1" t="s">
        <v>14032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14173</v>
      </c>
      <c r="F175" s="1" t="s">
        <v>14892</v>
      </c>
      <c r="G175" s="1" t="s">
        <v>15574</v>
      </c>
      <c r="H175" s="1" t="s">
        <v>16265</v>
      </c>
      <c r="I175" s="1" t="s">
        <v>10041</v>
      </c>
      <c r="J175" s="1"/>
      <c r="K175" s="1" t="s">
        <v>16859</v>
      </c>
      <c r="L175" s="1" t="s">
        <v>173</v>
      </c>
      <c r="M175" s="1" t="s">
        <v>11481</v>
      </c>
      <c r="N175" s="1" t="s">
        <v>12979</v>
      </c>
      <c r="O175" s="1" t="s">
        <v>173</v>
      </c>
      <c r="P175" s="1" t="s">
        <v>16899</v>
      </c>
      <c r="Q175" s="1" t="s">
        <v>16899</v>
      </c>
      <c r="R175" s="1" t="s">
        <v>14022</v>
      </c>
      <c r="S175" s="1" t="s">
        <v>173</v>
      </c>
      <c r="T175" s="1"/>
      <c r="U175" s="1" t="s">
        <v>18321</v>
      </c>
      <c r="V175" s="1" t="s">
        <v>14032</v>
      </c>
      <c r="W175" s="1" t="s">
        <v>173</v>
      </c>
      <c r="X175" s="1"/>
      <c r="Y175" t="s">
        <v>18624</v>
      </c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14174</v>
      </c>
      <c r="F176" s="1" t="s">
        <v>14893</v>
      </c>
      <c r="G176" s="1" t="s">
        <v>15575</v>
      </c>
      <c r="H176" s="1" t="s">
        <v>16266</v>
      </c>
      <c r="I176" s="1" t="s">
        <v>10042</v>
      </c>
      <c r="J176" s="1"/>
      <c r="K176" s="1" t="s">
        <v>16859</v>
      </c>
      <c r="L176" s="1" t="s">
        <v>174</v>
      </c>
      <c r="M176" s="1" t="s">
        <v>11482</v>
      </c>
      <c r="N176" s="1" t="s">
        <v>12979</v>
      </c>
      <c r="O176" s="1" t="s">
        <v>174</v>
      </c>
      <c r="P176" s="1" t="s">
        <v>16899</v>
      </c>
      <c r="Q176" s="1" t="s">
        <v>16899</v>
      </c>
      <c r="R176" s="1" t="s">
        <v>14022</v>
      </c>
      <c r="S176" s="1" t="s">
        <v>174</v>
      </c>
      <c r="T176" s="1"/>
      <c r="U176" s="1"/>
      <c r="V176" s="1" t="s">
        <v>14032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5230</v>
      </c>
      <c r="G177" s="1" t="s">
        <v>6814</v>
      </c>
      <c r="H177" s="1" t="s">
        <v>8401</v>
      </c>
      <c r="I177" s="1" t="s">
        <v>10043</v>
      </c>
      <c r="J177" s="1"/>
      <c r="K177" s="1" t="s">
        <v>16859</v>
      </c>
      <c r="L177" s="1" t="s">
        <v>175</v>
      </c>
      <c r="M177" s="1" t="s">
        <v>11483</v>
      </c>
      <c r="N177" s="1" t="s">
        <v>12979</v>
      </c>
      <c r="O177" s="1" t="s">
        <v>175</v>
      </c>
      <c r="P177" s="1" t="s">
        <v>16899</v>
      </c>
      <c r="Q177" s="1" t="s">
        <v>16899</v>
      </c>
      <c r="R177" s="1" t="s">
        <v>14022</v>
      </c>
      <c r="S177" s="1" t="s">
        <v>175</v>
      </c>
      <c r="T177" s="1"/>
      <c r="U177" s="1"/>
      <c r="V177" s="1" t="s">
        <v>14032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14175</v>
      </c>
      <c r="F178" s="1" t="s">
        <v>14894</v>
      </c>
      <c r="G178" s="1" t="s">
        <v>15576</v>
      </c>
      <c r="H178" s="1" t="s">
        <v>16267</v>
      </c>
      <c r="I178" s="1" t="s">
        <v>10044</v>
      </c>
      <c r="J178" s="1"/>
      <c r="K178" s="1" t="s">
        <v>16859</v>
      </c>
      <c r="L178" s="1" t="s">
        <v>176</v>
      </c>
      <c r="M178" s="1" t="s">
        <v>11484</v>
      </c>
      <c r="N178" s="1" t="s">
        <v>12979</v>
      </c>
      <c r="O178" s="1" t="s">
        <v>176</v>
      </c>
      <c r="P178" s="1" t="s">
        <v>16899</v>
      </c>
      <c r="Q178" s="1" t="s">
        <v>16899</v>
      </c>
      <c r="R178" s="1" t="s">
        <v>14022</v>
      </c>
      <c r="S178" s="1" t="s">
        <v>176</v>
      </c>
      <c r="T178" s="1"/>
      <c r="U178" s="1"/>
      <c r="V178" s="1" t="s">
        <v>14032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14176</v>
      </c>
      <c r="F179" s="1" t="s">
        <v>14895</v>
      </c>
      <c r="G179" s="1" t="s">
        <v>15577</v>
      </c>
      <c r="H179" s="1" t="s">
        <v>16268</v>
      </c>
      <c r="I179" s="1" t="s">
        <v>10045</v>
      </c>
      <c r="J179" s="1"/>
      <c r="K179" s="1" t="s">
        <v>16859</v>
      </c>
      <c r="L179" s="1" t="s">
        <v>177</v>
      </c>
      <c r="M179" s="1" t="s">
        <v>11485</v>
      </c>
      <c r="N179" s="1" t="s">
        <v>12979</v>
      </c>
      <c r="O179" s="1" t="s">
        <v>177</v>
      </c>
      <c r="P179" s="1" t="s">
        <v>16899</v>
      </c>
      <c r="Q179" s="1" t="s">
        <v>16899</v>
      </c>
      <c r="R179" s="1" t="s">
        <v>14022</v>
      </c>
      <c r="S179" s="1" t="s">
        <v>177</v>
      </c>
      <c r="T179" s="1"/>
      <c r="U179" s="1"/>
      <c r="V179" s="1" t="s">
        <v>14032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5233</v>
      </c>
      <c r="G180" s="1" t="s">
        <v>6817</v>
      </c>
      <c r="H180" s="1" t="s">
        <v>8404</v>
      </c>
      <c r="I180" s="1" t="s">
        <v>9922</v>
      </c>
      <c r="J180" s="1"/>
      <c r="K180" s="1" t="s">
        <v>16859</v>
      </c>
      <c r="L180" s="1" t="s">
        <v>178</v>
      </c>
      <c r="M180" s="1" t="s">
        <v>11486</v>
      </c>
      <c r="N180" s="1" t="s">
        <v>12979</v>
      </c>
      <c r="O180" s="1" t="s">
        <v>178</v>
      </c>
      <c r="P180" s="1" t="s">
        <v>16900</v>
      </c>
      <c r="Q180" s="1" t="s">
        <v>17345</v>
      </c>
      <c r="R180" s="1" t="s">
        <v>14022</v>
      </c>
      <c r="S180" s="1" t="s">
        <v>178</v>
      </c>
      <c r="T180" s="1" t="s">
        <v>18115</v>
      </c>
      <c r="U180" s="1"/>
      <c r="V180" s="1" t="s">
        <v>14032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14177</v>
      </c>
      <c r="F181" s="1" t="s">
        <v>14896</v>
      </c>
      <c r="G181" s="1" t="s">
        <v>15578</v>
      </c>
      <c r="H181" s="1" t="s">
        <v>16269</v>
      </c>
      <c r="I181" s="1" t="s">
        <v>10046</v>
      </c>
      <c r="J181" s="1"/>
      <c r="K181" s="1" t="s">
        <v>16859</v>
      </c>
      <c r="L181" s="1" t="s">
        <v>179</v>
      </c>
      <c r="M181" s="1" t="s">
        <v>11487</v>
      </c>
      <c r="N181" s="1" t="s">
        <v>12979</v>
      </c>
      <c r="O181" s="1" t="s">
        <v>179</v>
      </c>
      <c r="P181" s="1" t="s">
        <v>16900</v>
      </c>
      <c r="Q181" s="1" t="s">
        <v>17346</v>
      </c>
      <c r="R181" s="1" t="s">
        <v>14022</v>
      </c>
      <c r="S181" s="1" t="s">
        <v>179</v>
      </c>
      <c r="T181" s="1"/>
      <c r="U181" s="1"/>
      <c r="V181" s="1" t="s">
        <v>14032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14178</v>
      </c>
      <c r="F182" s="1" t="s">
        <v>14897</v>
      </c>
      <c r="G182" s="1" t="s">
        <v>15579</v>
      </c>
      <c r="H182" s="1" t="s">
        <v>16270</v>
      </c>
      <c r="I182" s="1" t="s">
        <v>10047</v>
      </c>
      <c r="J182" s="1"/>
      <c r="K182" s="1" t="s">
        <v>16859</v>
      </c>
      <c r="L182" s="1" t="s">
        <v>180</v>
      </c>
      <c r="M182" s="1" t="s">
        <v>11488</v>
      </c>
      <c r="N182" s="1" t="s">
        <v>12979</v>
      </c>
      <c r="O182" s="1" t="s">
        <v>180</v>
      </c>
      <c r="P182" s="1" t="s">
        <v>16900</v>
      </c>
      <c r="Q182" s="1" t="s">
        <v>17347</v>
      </c>
      <c r="R182" s="1" t="s">
        <v>14022</v>
      </c>
      <c r="S182" s="1" t="s">
        <v>180</v>
      </c>
      <c r="T182" s="1"/>
      <c r="U182" s="1"/>
      <c r="V182" s="1" t="s">
        <v>14032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14179</v>
      </c>
      <c r="F183" s="1" t="s">
        <v>14898</v>
      </c>
      <c r="G183" s="1" t="s">
        <v>15580</v>
      </c>
      <c r="H183" s="1" t="s">
        <v>16271</v>
      </c>
      <c r="I183" s="1" t="s">
        <v>10048</v>
      </c>
      <c r="J183" s="1"/>
      <c r="K183" s="1" t="s">
        <v>16859</v>
      </c>
      <c r="L183" s="1" t="s">
        <v>181</v>
      </c>
      <c r="M183" s="1" t="s">
        <v>11489</v>
      </c>
      <c r="N183" s="1" t="s">
        <v>12979</v>
      </c>
      <c r="O183" s="1" t="s">
        <v>181</v>
      </c>
      <c r="P183" s="1" t="s">
        <v>16900</v>
      </c>
      <c r="Q183" s="1" t="s">
        <v>17348</v>
      </c>
      <c r="R183" s="1" t="s">
        <v>14022</v>
      </c>
      <c r="S183" s="1" t="s">
        <v>181</v>
      </c>
      <c r="T183" s="1"/>
      <c r="U183" s="1"/>
      <c r="V183" s="1" t="s">
        <v>14032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14180</v>
      </c>
      <c r="F184" s="1" t="s">
        <v>14899</v>
      </c>
      <c r="G184" s="1" t="s">
        <v>15581</v>
      </c>
      <c r="H184" s="1" t="s">
        <v>16272</v>
      </c>
      <c r="I184" s="1" t="s">
        <v>10049</v>
      </c>
      <c r="J184" s="1"/>
      <c r="K184" s="1" t="s">
        <v>16859</v>
      </c>
      <c r="L184" s="1" t="s">
        <v>182</v>
      </c>
      <c r="M184" s="1" t="s">
        <v>11490</v>
      </c>
      <c r="N184" s="1" t="s">
        <v>12979</v>
      </c>
      <c r="O184" s="1" t="s">
        <v>182</v>
      </c>
      <c r="P184" s="1" t="s">
        <v>16900</v>
      </c>
      <c r="Q184" s="1" t="s">
        <v>17349</v>
      </c>
      <c r="R184" s="1" t="s">
        <v>14022</v>
      </c>
      <c r="S184" s="1" t="s">
        <v>182</v>
      </c>
      <c r="T184" s="1"/>
      <c r="U184" s="1"/>
      <c r="V184" s="1" t="s">
        <v>14032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14181</v>
      </c>
      <c r="F185" s="1" t="s">
        <v>14900</v>
      </c>
      <c r="G185" s="1" t="s">
        <v>15582</v>
      </c>
      <c r="H185" s="1" t="s">
        <v>16273</v>
      </c>
      <c r="I185" s="1" t="s">
        <v>10050</v>
      </c>
      <c r="J185" s="1"/>
      <c r="K185" s="1" t="s">
        <v>16859</v>
      </c>
      <c r="L185" s="1" t="s">
        <v>183</v>
      </c>
      <c r="M185" s="1" t="s">
        <v>11491</v>
      </c>
      <c r="N185" s="1" t="s">
        <v>12979</v>
      </c>
      <c r="O185" s="1" t="s">
        <v>183</v>
      </c>
      <c r="P185" s="1" t="s">
        <v>16900</v>
      </c>
      <c r="Q185" s="1" t="s">
        <v>17350</v>
      </c>
      <c r="R185" s="1" t="s">
        <v>14022</v>
      </c>
      <c r="S185" s="1" t="s">
        <v>183</v>
      </c>
      <c r="T185" s="1"/>
      <c r="U185" s="1"/>
      <c r="V185" s="1" t="s">
        <v>14032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14182</v>
      </c>
      <c r="F186" s="1" t="s">
        <v>14901</v>
      </c>
      <c r="G186" s="1" t="s">
        <v>15583</v>
      </c>
      <c r="H186" s="1" t="s">
        <v>16274</v>
      </c>
      <c r="I186" s="1" t="s">
        <v>10051</v>
      </c>
      <c r="J186" s="1"/>
      <c r="K186" s="1" t="s">
        <v>16859</v>
      </c>
      <c r="L186" s="1" t="s">
        <v>184</v>
      </c>
      <c r="M186" s="1" t="s">
        <v>11492</v>
      </c>
      <c r="N186" s="1" t="s">
        <v>12979</v>
      </c>
      <c r="O186" s="1" t="s">
        <v>184</v>
      </c>
      <c r="P186" s="1" t="s">
        <v>16901</v>
      </c>
      <c r="Q186" s="1" t="s">
        <v>16901</v>
      </c>
      <c r="R186" s="1" t="s">
        <v>14022</v>
      </c>
      <c r="S186" s="1" t="s">
        <v>184</v>
      </c>
      <c r="T186" s="1"/>
      <c r="U186" s="1" t="s">
        <v>18322</v>
      </c>
      <c r="V186" s="1" t="s">
        <v>14032</v>
      </c>
      <c r="W186" s="1" t="s">
        <v>184</v>
      </c>
      <c r="X186" s="1" t="s">
        <v>18516</v>
      </c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5240</v>
      </c>
      <c r="G187" s="1" t="s">
        <v>6824</v>
      </c>
      <c r="H187" s="1" t="s">
        <v>8411</v>
      </c>
      <c r="I187" s="1" t="s">
        <v>10052</v>
      </c>
      <c r="J187" s="1"/>
      <c r="K187" s="1" t="s">
        <v>16859</v>
      </c>
      <c r="L187" s="1" t="s">
        <v>185</v>
      </c>
      <c r="M187" s="1" t="s">
        <v>11493</v>
      </c>
      <c r="N187" s="1" t="s">
        <v>12979</v>
      </c>
      <c r="O187" s="1" t="s">
        <v>185</v>
      </c>
      <c r="P187" s="1" t="s">
        <v>16901</v>
      </c>
      <c r="Q187" s="1" t="s">
        <v>16901</v>
      </c>
      <c r="R187" s="1" t="s">
        <v>14022</v>
      </c>
      <c r="S187" s="1" t="s">
        <v>185</v>
      </c>
      <c r="T187" s="1"/>
      <c r="U187" s="1"/>
      <c r="V187" s="1" t="s">
        <v>14032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14183</v>
      </c>
      <c r="F188" s="1" t="s">
        <v>14902</v>
      </c>
      <c r="G188" s="1" t="s">
        <v>15584</v>
      </c>
      <c r="H188" s="1" t="s">
        <v>16275</v>
      </c>
      <c r="I188" s="1" t="s">
        <v>10053</v>
      </c>
      <c r="J188" s="1"/>
      <c r="K188" s="1" t="s">
        <v>16859</v>
      </c>
      <c r="L188" s="1" t="s">
        <v>186</v>
      </c>
      <c r="M188" s="1" t="s">
        <v>11494</v>
      </c>
      <c r="N188" s="1" t="s">
        <v>12979</v>
      </c>
      <c r="O188" s="1" t="s">
        <v>186</v>
      </c>
      <c r="P188" s="1" t="s">
        <v>16901</v>
      </c>
      <c r="Q188" s="1" t="s">
        <v>16901</v>
      </c>
      <c r="R188" s="1" t="s">
        <v>14022</v>
      </c>
      <c r="S188" s="1" t="s">
        <v>186</v>
      </c>
      <c r="T188" s="1"/>
      <c r="U188" s="1"/>
      <c r="V188" s="1" t="s">
        <v>14032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14184</v>
      </c>
      <c r="F189" s="1" t="s">
        <v>14903</v>
      </c>
      <c r="G189" s="1" t="s">
        <v>15585</v>
      </c>
      <c r="H189" s="1" t="s">
        <v>16276</v>
      </c>
      <c r="I189" s="1" t="s">
        <v>10054</v>
      </c>
      <c r="J189" s="1"/>
      <c r="K189" s="1" t="s">
        <v>16859</v>
      </c>
      <c r="L189" s="1" t="s">
        <v>187</v>
      </c>
      <c r="M189" s="1" t="s">
        <v>11495</v>
      </c>
      <c r="N189" s="1" t="s">
        <v>12979</v>
      </c>
      <c r="O189" s="1" t="s">
        <v>187</v>
      </c>
      <c r="P189" s="1" t="s">
        <v>16901</v>
      </c>
      <c r="Q189" s="1" t="s">
        <v>16901</v>
      </c>
      <c r="R189" s="1" t="s">
        <v>14022</v>
      </c>
      <c r="S189" s="1" t="s">
        <v>187</v>
      </c>
      <c r="T189" s="1"/>
      <c r="U189" s="1"/>
      <c r="V189" s="1" t="s">
        <v>14032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14185</v>
      </c>
      <c r="F190" s="1" t="s">
        <v>14904</v>
      </c>
      <c r="G190" s="1" t="s">
        <v>15586</v>
      </c>
      <c r="H190" s="1" t="s">
        <v>16277</v>
      </c>
      <c r="I190" s="1" t="s">
        <v>10055</v>
      </c>
      <c r="J190" s="1"/>
      <c r="K190" s="1" t="s">
        <v>16859</v>
      </c>
      <c r="L190" s="1" t="s">
        <v>188</v>
      </c>
      <c r="M190" s="1" t="s">
        <v>11496</v>
      </c>
      <c r="N190" s="1" t="s">
        <v>12979</v>
      </c>
      <c r="O190" s="1" t="s">
        <v>188</v>
      </c>
      <c r="P190" s="1" t="s">
        <v>16901</v>
      </c>
      <c r="Q190" s="1" t="s">
        <v>16901</v>
      </c>
      <c r="R190" s="1" t="s">
        <v>14022</v>
      </c>
      <c r="S190" s="1" t="s">
        <v>188</v>
      </c>
      <c r="T190" s="1"/>
      <c r="U190" s="1"/>
      <c r="V190" s="1" t="s">
        <v>14032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5244</v>
      </c>
      <c r="G191" s="1" t="s">
        <v>6828</v>
      </c>
      <c r="H191" s="1" t="s">
        <v>8415</v>
      </c>
      <c r="I191" s="1" t="s">
        <v>10056</v>
      </c>
      <c r="J191" s="1"/>
      <c r="K191" s="1" t="s">
        <v>16859</v>
      </c>
      <c r="L191" s="1" t="s">
        <v>189</v>
      </c>
      <c r="M191" s="1" t="s">
        <v>11497</v>
      </c>
      <c r="N191" s="1" t="s">
        <v>12979</v>
      </c>
      <c r="O191" s="1" t="s">
        <v>189</v>
      </c>
      <c r="P191" s="1" t="s">
        <v>16901</v>
      </c>
      <c r="Q191" s="1" t="s">
        <v>16901</v>
      </c>
      <c r="R191" s="1" t="s">
        <v>14022</v>
      </c>
      <c r="S191" s="1" t="s">
        <v>189</v>
      </c>
      <c r="T191" s="1"/>
      <c r="U191" s="1"/>
      <c r="V191" s="1" t="s">
        <v>14032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14186</v>
      </c>
      <c r="F192" s="1" t="s">
        <v>14905</v>
      </c>
      <c r="G192" s="1" t="s">
        <v>15587</v>
      </c>
      <c r="H192" s="1" t="s">
        <v>16278</v>
      </c>
      <c r="I192" s="1" t="s">
        <v>10057</v>
      </c>
      <c r="J192" s="1"/>
      <c r="K192" s="1" t="s">
        <v>16859</v>
      </c>
      <c r="L192" s="1" t="s">
        <v>190</v>
      </c>
      <c r="M192" s="1" t="s">
        <v>11498</v>
      </c>
      <c r="N192" s="1" t="s">
        <v>12979</v>
      </c>
      <c r="O192" s="1" t="s">
        <v>190</v>
      </c>
      <c r="P192" s="1" t="s">
        <v>16902</v>
      </c>
      <c r="Q192" s="1" t="s">
        <v>17351</v>
      </c>
      <c r="R192" s="1" t="s">
        <v>14022</v>
      </c>
      <c r="S192" s="1" t="s">
        <v>190</v>
      </c>
      <c r="T192" s="1" t="s">
        <v>18116</v>
      </c>
      <c r="U192" s="1"/>
      <c r="V192" s="1" t="s">
        <v>14032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14187</v>
      </c>
      <c r="F193" s="1" t="s">
        <v>14906</v>
      </c>
      <c r="G193" s="1" t="s">
        <v>15588</v>
      </c>
      <c r="H193" s="1" t="s">
        <v>16279</v>
      </c>
      <c r="I193" s="1" t="s">
        <v>10058</v>
      </c>
      <c r="J193" s="1"/>
      <c r="K193" s="1" t="s">
        <v>16859</v>
      </c>
      <c r="L193" s="1" t="s">
        <v>191</v>
      </c>
      <c r="M193" s="1" t="s">
        <v>11499</v>
      </c>
      <c r="N193" s="1" t="s">
        <v>12979</v>
      </c>
      <c r="O193" s="1" t="s">
        <v>191</v>
      </c>
      <c r="P193" s="1" t="s">
        <v>16902</v>
      </c>
      <c r="Q193" s="1" t="s">
        <v>17352</v>
      </c>
      <c r="R193" s="1" t="s">
        <v>14022</v>
      </c>
      <c r="S193" s="1" t="s">
        <v>191</v>
      </c>
      <c r="T193" s="1"/>
      <c r="U193" s="1"/>
      <c r="V193" s="1" t="s">
        <v>14032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14188</v>
      </c>
      <c r="F194" s="1" t="s">
        <v>14907</v>
      </c>
      <c r="G194" s="1" t="s">
        <v>15589</v>
      </c>
      <c r="H194" s="1" t="s">
        <v>16280</v>
      </c>
      <c r="I194" s="1" t="s">
        <v>10059</v>
      </c>
      <c r="J194" s="1"/>
      <c r="K194" s="1" t="s">
        <v>16859</v>
      </c>
      <c r="L194" s="1" t="s">
        <v>192</v>
      </c>
      <c r="M194" s="1" t="s">
        <v>11500</v>
      </c>
      <c r="N194" s="1" t="s">
        <v>12979</v>
      </c>
      <c r="O194" s="1" t="s">
        <v>192</v>
      </c>
      <c r="P194" s="1" t="s">
        <v>16902</v>
      </c>
      <c r="Q194" s="1" t="s">
        <v>17353</v>
      </c>
      <c r="R194" s="1" t="s">
        <v>14022</v>
      </c>
      <c r="S194" s="1" t="s">
        <v>192</v>
      </c>
      <c r="T194" s="1"/>
      <c r="U194" s="1"/>
      <c r="V194" s="1" t="s">
        <v>14032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14189</v>
      </c>
      <c r="F195" s="1" t="s">
        <v>14908</v>
      </c>
      <c r="G195" s="1" t="s">
        <v>15590</v>
      </c>
      <c r="H195" s="1" t="s">
        <v>16281</v>
      </c>
      <c r="I195" s="1" t="s">
        <v>10060</v>
      </c>
      <c r="J195" s="1"/>
      <c r="K195" s="1" t="s">
        <v>16859</v>
      </c>
      <c r="L195" s="1" t="s">
        <v>193</v>
      </c>
      <c r="M195" s="1" t="s">
        <v>11501</v>
      </c>
      <c r="N195" s="1" t="s">
        <v>12979</v>
      </c>
      <c r="O195" s="1" t="s">
        <v>193</v>
      </c>
      <c r="P195" s="1" t="s">
        <v>16903</v>
      </c>
      <c r="Q195" s="1" t="s">
        <v>16903</v>
      </c>
      <c r="R195" s="1" t="s">
        <v>14022</v>
      </c>
      <c r="S195" s="1" t="s">
        <v>193</v>
      </c>
      <c r="T195" s="1"/>
      <c r="U195" s="1" t="s">
        <v>18323</v>
      </c>
      <c r="V195" s="1" t="s">
        <v>14032</v>
      </c>
      <c r="W195" s="1" t="s">
        <v>193</v>
      </c>
      <c r="X195" s="1" t="s">
        <v>18517</v>
      </c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14190</v>
      </c>
      <c r="F196" s="1" t="s">
        <v>14909</v>
      </c>
      <c r="G196" s="1" t="s">
        <v>15591</v>
      </c>
      <c r="H196" s="1" t="s">
        <v>16282</v>
      </c>
      <c r="I196" s="1" t="s">
        <v>10061</v>
      </c>
      <c r="J196" s="1"/>
      <c r="K196" s="1" t="s">
        <v>16859</v>
      </c>
      <c r="L196" s="1" t="s">
        <v>194</v>
      </c>
      <c r="M196" s="1" t="s">
        <v>11502</v>
      </c>
      <c r="N196" s="1" t="s">
        <v>12979</v>
      </c>
      <c r="O196" s="1" t="s">
        <v>194</v>
      </c>
      <c r="P196" s="1" t="s">
        <v>16903</v>
      </c>
      <c r="Q196" s="1" t="s">
        <v>16903</v>
      </c>
      <c r="R196" s="1" t="s">
        <v>14022</v>
      </c>
      <c r="S196" s="1" t="s">
        <v>194</v>
      </c>
      <c r="T196" s="1"/>
      <c r="U196" s="1"/>
      <c r="V196" s="1" t="s">
        <v>14032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14191</v>
      </c>
      <c r="F197" s="1" t="s">
        <v>14191</v>
      </c>
      <c r="G197" s="1" t="s">
        <v>15592</v>
      </c>
      <c r="H197" s="1" t="s">
        <v>16283</v>
      </c>
      <c r="I197" s="1" t="s">
        <v>10062</v>
      </c>
      <c r="J197" s="1"/>
      <c r="K197" s="1" t="s">
        <v>16859</v>
      </c>
      <c r="L197" s="1" t="s">
        <v>195</v>
      </c>
      <c r="M197" s="1" t="s">
        <v>11503</v>
      </c>
      <c r="N197" s="1" t="s">
        <v>12979</v>
      </c>
      <c r="O197" s="1" t="s">
        <v>195</v>
      </c>
      <c r="P197" s="1" t="s">
        <v>16903</v>
      </c>
      <c r="Q197" s="1" t="s">
        <v>16903</v>
      </c>
      <c r="R197" s="1" t="s">
        <v>14022</v>
      </c>
      <c r="S197" s="1" t="s">
        <v>195</v>
      </c>
      <c r="T197" s="1"/>
      <c r="U197" s="1"/>
      <c r="V197" s="1" t="s">
        <v>14032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14192</v>
      </c>
      <c r="F198" s="1" t="s">
        <v>14910</v>
      </c>
      <c r="G198" s="1" t="s">
        <v>15593</v>
      </c>
      <c r="H198" s="1" t="s">
        <v>16284</v>
      </c>
      <c r="I198" s="1" t="s">
        <v>10063</v>
      </c>
      <c r="J198" s="1"/>
      <c r="K198" s="1" t="s">
        <v>16859</v>
      </c>
      <c r="L198" s="1" t="s">
        <v>196</v>
      </c>
      <c r="M198" s="1" t="s">
        <v>11504</v>
      </c>
      <c r="N198" s="1" t="s">
        <v>12979</v>
      </c>
      <c r="O198" s="1" t="s">
        <v>196</v>
      </c>
      <c r="P198" s="1" t="s">
        <v>16903</v>
      </c>
      <c r="Q198" s="1" t="s">
        <v>16903</v>
      </c>
      <c r="R198" s="1" t="s">
        <v>14022</v>
      </c>
      <c r="S198" s="1" t="s">
        <v>196</v>
      </c>
      <c r="T198" s="1"/>
      <c r="U198" s="1"/>
      <c r="V198" s="1" t="s">
        <v>14032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14193</v>
      </c>
      <c r="F199" s="1" t="s">
        <v>14911</v>
      </c>
      <c r="G199" s="1" t="s">
        <v>15594</v>
      </c>
      <c r="H199" s="1" t="s">
        <v>16285</v>
      </c>
      <c r="I199" s="1" t="s">
        <v>10064</v>
      </c>
      <c r="J199" s="1"/>
      <c r="K199" s="1" t="s">
        <v>16859</v>
      </c>
      <c r="L199" s="1" t="s">
        <v>197</v>
      </c>
      <c r="M199" s="1" t="s">
        <v>11505</v>
      </c>
      <c r="N199" s="1" t="s">
        <v>12979</v>
      </c>
      <c r="O199" s="1" t="s">
        <v>197</v>
      </c>
      <c r="P199" s="1" t="s">
        <v>16904</v>
      </c>
      <c r="Q199" s="1" t="s">
        <v>17354</v>
      </c>
      <c r="R199" s="1" t="s">
        <v>14022</v>
      </c>
      <c r="S199" s="1" t="s">
        <v>197</v>
      </c>
      <c r="T199" s="1" t="s">
        <v>18117</v>
      </c>
      <c r="U199" s="1"/>
      <c r="V199" s="1" t="s">
        <v>14032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14194</v>
      </c>
      <c r="F200" s="1" t="s">
        <v>14912</v>
      </c>
      <c r="G200" s="1" t="s">
        <v>15595</v>
      </c>
      <c r="H200" s="1" t="s">
        <v>16286</v>
      </c>
      <c r="I200" s="1" t="s">
        <v>10065</v>
      </c>
      <c r="J200" s="1"/>
      <c r="K200" s="1" t="s">
        <v>16859</v>
      </c>
      <c r="L200" s="1" t="s">
        <v>198</v>
      </c>
      <c r="M200" s="1" t="s">
        <v>11506</v>
      </c>
      <c r="N200" s="1" t="s">
        <v>12979</v>
      </c>
      <c r="O200" s="1" t="s">
        <v>198</v>
      </c>
      <c r="P200" s="1" t="s">
        <v>16904</v>
      </c>
      <c r="Q200" s="1" t="s">
        <v>17355</v>
      </c>
      <c r="R200" s="1" t="s">
        <v>14022</v>
      </c>
      <c r="S200" s="1" t="s">
        <v>198</v>
      </c>
      <c r="T200" s="1"/>
      <c r="U200" s="1"/>
      <c r="V200" s="1" t="s">
        <v>14032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14195</v>
      </c>
      <c r="F201" s="1" t="s">
        <v>14913</v>
      </c>
      <c r="G201" s="1" t="s">
        <v>15596</v>
      </c>
      <c r="H201" s="1" t="s">
        <v>16287</v>
      </c>
      <c r="I201" s="1" t="s">
        <v>10066</v>
      </c>
      <c r="J201" s="1"/>
      <c r="K201" s="1" t="s">
        <v>16859</v>
      </c>
      <c r="L201" s="1" t="s">
        <v>199</v>
      </c>
      <c r="M201" s="1" t="s">
        <v>11507</v>
      </c>
      <c r="N201" s="1" t="s">
        <v>12979</v>
      </c>
      <c r="O201" s="1" t="s">
        <v>199</v>
      </c>
      <c r="P201" s="1" t="s">
        <v>16904</v>
      </c>
      <c r="Q201" s="1" t="s">
        <v>17356</v>
      </c>
      <c r="R201" s="1" t="s">
        <v>14022</v>
      </c>
      <c r="S201" s="1" t="s">
        <v>199</v>
      </c>
      <c r="T201" s="1"/>
      <c r="U201" s="1"/>
      <c r="V201" s="1" t="s">
        <v>14032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14196</v>
      </c>
      <c r="F202" s="1" t="s">
        <v>14914</v>
      </c>
      <c r="G202" s="1" t="s">
        <v>15597</v>
      </c>
      <c r="H202" s="1" t="s">
        <v>16288</v>
      </c>
      <c r="I202" s="1" t="s">
        <v>10067</v>
      </c>
      <c r="J202" s="1"/>
      <c r="K202" s="1" t="s">
        <v>16859</v>
      </c>
      <c r="L202" s="1" t="s">
        <v>200</v>
      </c>
      <c r="M202" s="1" t="s">
        <v>11508</v>
      </c>
      <c r="N202" s="1" t="s">
        <v>12979</v>
      </c>
      <c r="O202" s="1" t="s">
        <v>200</v>
      </c>
      <c r="P202" s="1" t="s">
        <v>16904</v>
      </c>
      <c r="Q202" s="1" t="s">
        <v>17357</v>
      </c>
      <c r="R202" s="1" t="s">
        <v>14022</v>
      </c>
      <c r="S202" s="1" t="s">
        <v>200</v>
      </c>
      <c r="T202" s="1"/>
      <c r="U202" s="1"/>
      <c r="V202" s="1" t="s">
        <v>14032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14197</v>
      </c>
      <c r="F203" s="1" t="s">
        <v>14915</v>
      </c>
      <c r="G203" s="1" t="s">
        <v>15598</v>
      </c>
      <c r="H203" s="1" t="s">
        <v>16289</v>
      </c>
      <c r="I203" s="1" t="s">
        <v>10068</v>
      </c>
      <c r="J203" s="1"/>
      <c r="K203" s="1" t="s">
        <v>16859</v>
      </c>
      <c r="L203" s="1" t="s">
        <v>201</v>
      </c>
      <c r="M203" s="1" t="s">
        <v>11509</v>
      </c>
      <c r="N203" s="1" t="s">
        <v>12979</v>
      </c>
      <c r="O203" s="1" t="s">
        <v>201</v>
      </c>
      <c r="P203" s="1" t="s">
        <v>16904</v>
      </c>
      <c r="Q203" s="1" t="s">
        <v>17358</v>
      </c>
      <c r="R203" s="1" t="s">
        <v>14022</v>
      </c>
      <c r="S203" s="1" t="s">
        <v>201</v>
      </c>
      <c r="T203" s="1"/>
      <c r="U203" s="1"/>
      <c r="V203" s="1" t="s">
        <v>14032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14198</v>
      </c>
      <c r="F204" s="1" t="s">
        <v>14916</v>
      </c>
      <c r="G204" s="1" t="s">
        <v>15599</v>
      </c>
      <c r="H204" s="1" t="s">
        <v>16290</v>
      </c>
      <c r="I204" s="1" t="s">
        <v>10069</v>
      </c>
      <c r="J204" s="1"/>
      <c r="K204" s="1" t="s">
        <v>16859</v>
      </c>
      <c r="L204" s="1" t="s">
        <v>202</v>
      </c>
      <c r="M204" s="1" t="s">
        <v>11510</v>
      </c>
      <c r="N204" s="1" t="s">
        <v>12979</v>
      </c>
      <c r="O204" s="1" t="s">
        <v>202</v>
      </c>
      <c r="P204" s="1" t="s">
        <v>16904</v>
      </c>
      <c r="Q204" s="1" t="s">
        <v>17359</v>
      </c>
      <c r="R204" s="1" t="s">
        <v>14022</v>
      </c>
      <c r="S204" s="1" t="s">
        <v>202</v>
      </c>
      <c r="T204" s="1"/>
      <c r="U204" s="1"/>
      <c r="V204" s="1" t="s">
        <v>14032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5257</v>
      </c>
      <c r="G205" s="1" t="s">
        <v>6842</v>
      </c>
      <c r="H205" s="1" t="s">
        <v>8429</v>
      </c>
      <c r="I205" s="1" t="s">
        <v>10070</v>
      </c>
      <c r="J205" s="1"/>
      <c r="K205" s="1" t="s">
        <v>16859</v>
      </c>
      <c r="L205" s="1" t="s">
        <v>203</v>
      </c>
      <c r="M205" s="1" t="s">
        <v>11511</v>
      </c>
      <c r="N205" s="1" t="s">
        <v>12979</v>
      </c>
      <c r="O205" s="1" t="s">
        <v>203</v>
      </c>
      <c r="P205" s="1" t="s">
        <v>16904</v>
      </c>
      <c r="Q205" s="1" t="s">
        <v>17360</v>
      </c>
      <c r="R205" s="1" t="s">
        <v>14022</v>
      </c>
      <c r="S205" s="1" t="s">
        <v>203</v>
      </c>
      <c r="T205" s="1"/>
      <c r="U205" s="1"/>
      <c r="V205" s="1" t="s">
        <v>14032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14199</v>
      </c>
      <c r="F206" s="1" t="s">
        <v>14199</v>
      </c>
      <c r="G206" s="1" t="s">
        <v>15600</v>
      </c>
      <c r="H206" s="1" t="s">
        <v>16291</v>
      </c>
      <c r="I206" s="1" t="s">
        <v>10071</v>
      </c>
      <c r="J206" s="1"/>
      <c r="K206" s="1" t="s">
        <v>16859</v>
      </c>
      <c r="L206" s="1" t="s">
        <v>204</v>
      </c>
      <c r="M206" s="1" t="s">
        <v>11512</v>
      </c>
      <c r="N206" s="1" t="s">
        <v>12979</v>
      </c>
      <c r="O206" s="1" t="s">
        <v>204</v>
      </c>
      <c r="P206" s="1" t="s">
        <v>16904</v>
      </c>
      <c r="Q206" s="1" t="s">
        <v>17361</v>
      </c>
      <c r="R206" s="1" t="s">
        <v>14022</v>
      </c>
      <c r="S206" s="1" t="s">
        <v>204</v>
      </c>
      <c r="T206" s="1"/>
      <c r="U206" s="1"/>
      <c r="V206" s="1" t="s">
        <v>14032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5258</v>
      </c>
      <c r="G207" s="1" t="s">
        <v>6844</v>
      </c>
      <c r="H207" s="1" t="s">
        <v>8431</v>
      </c>
      <c r="I207" s="1" t="s">
        <v>10072</v>
      </c>
      <c r="J207" s="1"/>
      <c r="K207" s="1" t="s">
        <v>16859</v>
      </c>
      <c r="L207" s="1" t="s">
        <v>205</v>
      </c>
      <c r="M207" s="1" t="s">
        <v>11513</v>
      </c>
      <c r="N207" s="1" t="s">
        <v>12979</v>
      </c>
      <c r="O207" s="1" t="s">
        <v>205</v>
      </c>
      <c r="P207" s="1" t="s">
        <v>16904</v>
      </c>
      <c r="Q207" s="1" t="s">
        <v>17362</v>
      </c>
      <c r="R207" s="1" t="s">
        <v>14022</v>
      </c>
      <c r="S207" s="1" t="s">
        <v>205</v>
      </c>
      <c r="T207" s="1"/>
      <c r="U207" s="1"/>
      <c r="V207" s="1" t="s">
        <v>14032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14200</v>
      </c>
      <c r="F208" s="1" t="s">
        <v>14917</v>
      </c>
      <c r="G208" s="1" t="s">
        <v>15601</v>
      </c>
      <c r="H208" s="1" t="s">
        <v>16292</v>
      </c>
      <c r="I208" s="1" t="s">
        <v>10073</v>
      </c>
      <c r="J208" s="1"/>
      <c r="K208" s="1" t="s">
        <v>16859</v>
      </c>
      <c r="L208" s="1" t="s">
        <v>206</v>
      </c>
      <c r="M208" s="1" t="s">
        <v>11514</v>
      </c>
      <c r="N208" s="1" t="s">
        <v>12979</v>
      </c>
      <c r="O208" s="1" t="s">
        <v>206</v>
      </c>
      <c r="P208" s="1" t="s">
        <v>16904</v>
      </c>
      <c r="Q208" s="1" t="s">
        <v>17363</v>
      </c>
      <c r="R208" s="1" t="s">
        <v>14022</v>
      </c>
      <c r="S208" s="1" t="s">
        <v>206</v>
      </c>
      <c r="T208" s="1"/>
      <c r="U208" s="1"/>
      <c r="V208" s="1" t="s">
        <v>14032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5260</v>
      </c>
      <c r="G209" s="1" t="s">
        <v>6846</v>
      </c>
      <c r="H209" s="1" t="s">
        <v>8433</v>
      </c>
      <c r="I209" s="1" t="s">
        <v>10074</v>
      </c>
      <c r="J209" s="1"/>
      <c r="K209" s="1" t="s">
        <v>16859</v>
      </c>
      <c r="L209" s="1" t="s">
        <v>207</v>
      </c>
      <c r="M209" s="1" t="s">
        <v>11515</v>
      </c>
      <c r="N209" s="1" t="s">
        <v>12979</v>
      </c>
      <c r="O209" s="1" t="s">
        <v>207</v>
      </c>
      <c r="P209" s="1" t="s">
        <v>16904</v>
      </c>
      <c r="Q209" s="1" t="s">
        <v>17364</v>
      </c>
      <c r="R209" s="1" t="s">
        <v>14022</v>
      </c>
      <c r="S209" s="1" t="s">
        <v>207</v>
      </c>
      <c r="T209" s="1"/>
      <c r="U209" s="1"/>
      <c r="V209" s="1" t="s">
        <v>14032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14201</v>
      </c>
      <c r="F210" s="1" t="s">
        <v>14918</v>
      </c>
      <c r="G210" s="1" t="s">
        <v>15602</v>
      </c>
      <c r="H210" s="1" t="s">
        <v>16293</v>
      </c>
      <c r="I210" s="1" t="s">
        <v>10075</v>
      </c>
      <c r="J210" s="1"/>
      <c r="K210" s="1" t="s">
        <v>16859</v>
      </c>
      <c r="L210" s="1" t="s">
        <v>208</v>
      </c>
      <c r="M210" s="1" t="s">
        <v>11516</v>
      </c>
      <c r="N210" s="1" t="s">
        <v>12979</v>
      </c>
      <c r="O210" s="1" t="s">
        <v>208</v>
      </c>
      <c r="P210" s="1" t="s">
        <v>16904</v>
      </c>
      <c r="Q210" s="1" t="s">
        <v>17365</v>
      </c>
      <c r="R210" s="1" t="s">
        <v>14022</v>
      </c>
      <c r="S210" s="1" t="s">
        <v>208</v>
      </c>
      <c r="T210" s="1"/>
      <c r="U210" s="1"/>
      <c r="V210" s="1" t="s">
        <v>14032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14202</v>
      </c>
      <c r="F211" s="1" t="s">
        <v>14919</v>
      </c>
      <c r="G211" s="1" t="s">
        <v>15603</v>
      </c>
      <c r="H211" s="1" t="s">
        <v>16294</v>
      </c>
      <c r="I211" s="1" t="s">
        <v>10076</v>
      </c>
      <c r="J211" s="1"/>
      <c r="K211" s="1" t="s">
        <v>16859</v>
      </c>
      <c r="L211" s="1" t="s">
        <v>209</v>
      </c>
      <c r="M211" s="1" t="s">
        <v>11517</v>
      </c>
      <c r="N211" s="1" t="s">
        <v>12979</v>
      </c>
      <c r="O211" s="1" t="s">
        <v>209</v>
      </c>
      <c r="P211" s="1" t="s">
        <v>16904</v>
      </c>
      <c r="Q211" s="1" t="s">
        <v>17366</v>
      </c>
      <c r="R211" s="1" t="s">
        <v>14022</v>
      </c>
      <c r="S211" s="1" t="s">
        <v>209</v>
      </c>
      <c r="T211" s="1"/>
      <c r="U211" s="1"/>
      <c r="V211" s="1" t="s">
        <v>14032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14203</v>
      </c>
      <c r="F212" s="1" t="s">
        <v>14920</v>
      </c>
      <c r="G212" s="1" t="s">
        <v>15604</v>
      </c>
      <c r="H212" s="1" t="s">
        <v>16295</v>
      </c>
      <c r="I212" s="1" t="s">
        <v>10077</v>
      </c>
      <c r="J212" s="1"/>
      <c r="K212" s="1" t="s">
        <v>16859</v>
      </c>
      <c r="L212" s="1" t="s">
        <v>210</v>
      </c>
      <c r="M212" s="1" t="s">
        <v>11518</v>
      </c>
      <c r="N212" s="1" t="s">
        <v>12979</v>
      </c>
      <c r="O212" s="1" t="s">
        <v>210</v>
      </c>
      <c r="P212" s="1" t="s">
        <v>16904</v>
      </c>
      <c r="Q212" s="1" t="s">
        <v>17367</v>
      </c>
      <c r="R212" s="1" t="s">
        <v>14022</v>
      </c>
      <c r="S212" s="1" t="s">
        <v>210</v>
      </c>
      <c r="T212" s="1"/>
      <c r="U212" s="1"/>
      <c r="V212" s="1" t="s">
        <v>14032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14204</v>
      </c>
      <c r="F213" s="1" t="s">
        <v>14921</v>
      </c>
      <c r="G213" s="1" t="s">
        <v>15605</v>
      </c>
      <c r="H213" s="1" t="s">
        <v>16296</v>
      </c>
      <c r="I213" s="1" t="s">
        <v>10078</v>
      </c>
      <c r="J213" s="1"/>
      <c r="K213" s="1" t="s">
        <v>16859</v>
      </c>
      <c r="L213" s="1" t="s">
        <v>211</v>
      </c>
      <c r="M213" s="1" t="s">
        <v>11519</v>
      </c>
      <c r="N213" s="1" t="s">
        <v>12979</v>
      </c>
      <c r="O213" s="1" t="s">
        <v>211</v>
      </c>
      <c r="P213" s="1" t="s">
        <v>16904</v>
      </c>
      <c r="Q213" s="1" t="s">
        <v>17368</v>
      </c>
      <c r="R213" s="1" t="s">
        <v>14022</v>
      </c>
      <c r="S213" s="1" t="s">
        <v>211</v>
      </c>
      <c r="T213" s="1"/>
      <c r="U213" s="1"/>
      <c r="V213" s="1" t="s">
        <v>14032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5265</v>
      </c>
      <c r="G214" s="1" t="s">
        <v>6851</v>
      </c>
      <c r="H214" s="1" t="s">
        <v>8438</v>
      </c>
      <c r="I214" s="1" t="s">
        <v>10079</v>
      </c>
      <c r="J214" s="1"/>
      <c r="K214" s="1" t="s">
        <v>16859</v>
      </c>
      <c r="L214" s="1" t="s">
        <v>212</v>
      </c>
      <c r="M214" s="1" t="s">
        <v>11520</v>
      </c>
      <c r="N214" s="1" t="s">
        <v>12979</v>
      </c>
      <c r="O214" s="1" t="s">
        <v>212</v>
      </c>
      <c r="P214" s="1" t="s">
        <v>16904</v>
      </c>
      <c r="Q214" s="1" t="s">
        <v>17369</v>
      </c>
      <c r="R214" s="1" t="s">
        <v>14022</v>
      </c>
      <c r="S214" s="1" t="s">
        <v>212</v>
      </c>
      <c r="T214" s="1"/>
      <c r="U214" s="1"/>
      <c r="V214" s="1" t="s">
        <v>14032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14205</v>
      </c>
      <c r="F215" s="1" t="s">
        <v>14922</v>
      </c>
      <c r="G215" s="1" t="s">
        <v>15606</v>
      </c>
      <c r="H215" s="1" t="s">
        <v>16297</v>
      </c>
      <c r="I215" s="1" t="s">
        <v>10080</v>
      </c>
      <c r="J215" s="1"/>
      <c r="K215" s="1" t="s">
        <v>16859</v>
      </c>
      <c r="L215" s="1" t="s">
        <v>213</v>
      </c>
      <c r="M215" s="1" t="s">
        <v>11521</v>
      </c>
      <c r="N215" s="1" t="s">
        <v>12979</v>
      </c>
      <c r="O215" s="1" t="s">
        <v>213</v>
      </c>
      <c r="P215" s="1" t="s">
        <v>16905</v>
      </c>
      <c r="Q215" s="1" t="s">
        <v>16905</v>
      </c>
      <c r="R215" s="1" t="s">
        <v>14022</v>
      </c>
      <c r="S215" s="1" t="s">
        <v>213</v>
      </c>
      <c r="T215" s="1"/>
      <c r="U215" s="1" t="s">
        <v>18324</v>
      </c>
      <c r="V215" s="1" t="s">
        <v>14032</v>
      </c>
      <c r="W215" s="1" t="s">
        <v>213</v>
      </c>
      <c r="X215" s="1" t="s">
        <v>18518</v>
      </c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14206</v>
      </c>
      <c r="F216" s="1" t="s">
        <v>14923</v>
      </c>
      <c r="G216" s="1" t="s">
        <v>15607</v>
      </c>
      <c r="H216" s="1" t="s">
        <v>16298</v>
      </c>
      <c r="I216" s="1" t="s">
        <v>10081</v>
      </c>
      <c r="J216" s="1"/>
      <c r="K216" s="1" t="s">
        <v>16859</v>
      </c>
      <c r="L216" s="1" t="s">
        <v>214</v>
      </c>
      <c r="M216" s="1" t="s">
        <v>11522</v>
      </c>
      <c r="N216" s="1" t="s">
        <v>12979</v>
      </c>
      <c r="O216" s="1" t="s">
        <v>214</v>
      </c>
      <c r="P216" s="1" t="s">
        <v>16905</v>
      </c>
      <c r="Q216" s="1" t="s">
        <v>16905</v>
      </c>
      <c r="R216" s="1" t="s">
        <v>14022</v>
      </c>
      <c r="S216" s="1" t="s">
        <v>214</v>
      </c>
      <c r="T216" s="1"/>
      <c r="U216" s="1"/>
      <c r="V216" s="1" t="s">
        <v>14032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14207</v>
      </c>
      <c r="F217" s="1" t="s">
        <v>14924</v>
      </c>
      <c r="G217" s="1" t="s">
        <v>15608</v>
      </c>
      <c r="H217" s="1" t="s">
        <v>16299</v>
      </c>
      <c r="I217" s="1" t="s">
        <v>10082</v>
      </c>
      <c r="J217" s="1"/>
      <c r="K217" s="1" t="s">
        <v>16859</v>
      </c>
      <c r="L217" s="1" t="s">
        <v>215</v>
      </c>
      <c r="M217" s="1" t="s">
        <v>11523</v>
      </c>
      <c r="N217" s="1" t="s">
        <v>12979</v>
      </c>
      <c r="O217" s="1" t="s">
        <v>215</v>
      </c>
      <c r="P217" s="1" t="s">
        <v>16905</v>
      </c>
      <c r="Q217" s="1" t="s">
        <v>16905</v>
      </c>
      <c r="R217" s="1" t="s">
        <v>14022</v>
      </c>
      <c r="S217" s="1" t="s">
        <v>215</v>
      </c>
      <c r="T217" s="1"/>
      <c r="U217" s="1"/>
      <c r="V217" s="1" t="s">
        <v>14032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14208</v>
      </c>
      <c r="F218" s="1" t="s">
        <v>14925</v>
      </c>
      <c r="G218" s="1" t="s">
        <v>15609</v>
      </c>
      <c r="H218" s="1" t="s">
        <v>16300</v>
      </c>
      <c r="I218" s="1" t="s">
        <v>10009</v>
      </c>
      <c r="J218" s="1"/>
      <c r="K218" s="1" t="s">
        <v>16859</v>
      </c>
      <c r="L218" s="1" t="s">
        <v>216</v>
      </c>
      <c r="M218" s="1" t="s">
        <v>11524</v>
      </c>
      <c r="N218" s="1" t="s">
        <v>12979</v>
      </c>
      <c r="O218" s="1" t="s">
        <v>216</v>
      </c>
      <c r="P218" s="1" t="s">
        <v>16906</v>
      </c>
      <c r="Q218" s="1" t="s">
        <v>17370</v>
      </c>
      <c r="R218" s="1" t="s">
        <v>14022</v>
      </c>
      <c r="S218" s="1" t="s">
        <v>216</v>
      </c>
      <c r="T218" s="1" t="s">
        <v>18118</v>
      </c>
      <c r="U218" s="1"/>
      <c r="V218" s="1" t="s">
        <v>14032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14209</v>
      </c>
      <c r="F219" s="1" t="s">
        <v>14926</v>
      </c>
      <c r="G219" s="1" t="s">
        <v>15610</v>
      </c>
      <c r="H219" s="1" t="s">
        <v>16301</v>
      </c>
      <c r="I219" s="1" t="s">
        <v>10083</v>
      </c>
      <c r="J219" s="1"/>
      <c r="K219" s="1" t="s">
        <v>16859</v>
      </c>
      <c r="L219" s="1" t="s">
        <v>217</v>
      </c>
      <c r="M219" s="1" t="s">
        <v>11525</v>
      </c>
      <c r="N219" s="1" t="s">
        <v>12979</v>
      </c>
      <c r="O219" s="1" t="s">
        <v>217</v>
      </c>
      <c r="P219" s="1" t="s">
        <v>16907</v>
      </c>
      <c r="Q219" s="1" t="s">
        <v>16907</v>
      </c>
      <c r="R219" s="1" t="s">
        <v>14022</v>
      </c>
      <c r="S219" s="1" t="s">
        <v>217</v>
      </c>
      <c r="T219" s="1"/>
      <c r="U219" s="1" t="s">
        <v>18325</v>
      </c>
      <c r="V219" s="1" t="s">
        <v>14032</v>
      </c>
      <c r="W219" s="1" t="s">
        <v>217</v>
      </c>
      <c r="X219" s="1"/>
      <c r="Y219" t="s">
        <v>18625</v>
      </c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14210</v>
      </c>
      <c r="F220" s="1" t="s">
        <v>14210</v>
      </c>
      <c r="G220" s="1" t="s">
        <v>15611</v>
      </c>
      <c r="H220" s="1" t="s">
        <v>16302</v>
      </c>
      <c r="I220" s="1" t="s">
        <v>10084</v>
      </c>
      <c r="J220" s="1"/>
      <c r="K220" s="1" t="s">
        <v>16859</v>
      </c>
      <c r="L220" s="1" t="s">
        <v>218</v>
      </c>
      <c r="M220" s="1" t="s">
        <v>11526</v>
      </c>
      <c r="N220" s="1" t="s">
        <v>12979</v>
      </c>
      <c r="O220" s="1" t="s">
        <v>218</v>
      </c>
      <c r="P220" s="1" t="s">
        <v>16907</v>
      </c>
      <c r="Q220" s="1" t="s">
        <v>16907</v>
      </c>
      <c r="R220" s="1" t="s">
        <v>14022</v>
      </c>
      <c r="S220" s="1" t="s">
        <v>218</v>
      </c>
      <c r="T220" s="1"/>
      <c r="U220" s="1"/>
      <c r="V220" s="1" t="s">
        <v>14032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14211</v>
      </c>
      <c r="F221" s="1" t="s">
        <v>14927</v>
      </c>
      <c r="G221" s="1" t="s">
        <v>15612</v>
      </c>
      <c r="H221" s="1" t="s">
        <v>16303</v>
      </c>
      <c r="I221" s="1" t="s">
        <v>10085</v>
      </c>
      <c r="J221" s="1"/>
      <c r="K221" s="1" t="s">
        <v>16859</v>
      </c>
      <c r="L221" s="1" t="s">
        <v>219</v>
      </c>
      <c r="M221" s="1" t="s">
        <v>11527</v>
      </c>
      <c r="N221" s="1" t="s">
        <v>12979</v>
      </c>
      <c r="O221" s="1" t="s">
        <v>219</v>
      </c>
      <c r="P221" s="1" t="s">
        <v>16907</v>
      </c>
      <c r="Q221" s="1" t="s">
        <v>16907</v>
      </c>
      <c r="R221" s="1" t="s">
        <v>14022</v>
      </c>
      <c r="S221" s="1" t="s">
        <v>219</v>
      </c>
      <c r="T221" s="1"/>
      <c r="U221" s="1"/>
      <c r="V221" s="1" t="s">
        <v>14032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14212</v>
      </c>
      <c r="F222" s="1" t="s">
        <v>14928</v>
      </c>
      <c r="G222" s="1" t="s">
        <v>15613</v>
      </c>
      <c r="H222" s="1" t="s">
        <v>16304</v>
      </c>
      <c r="I222" s="1" t="s">
        <v>10086</v>
      </c>
      <c r="J222" s="1"/>
      <c r="K222" s="1" t="s">
        <v>16859</v>
      </c>
      <c r="L222" s="1" t="s">
        <v>220</v>
      </c>
      <c r="M222" s="1" t="s">
        <v>11528</v>
      </c>
      <c r="N222" s="1" t="s">
        <v>12979</v>
      </c>
      <c r="O222" s="1" t="s">
        <v>220</v>
      </c>
      <c r="P222" s="1" t="s">
        <v>16907</v>
      </c>
      <c r="Q222" s="1" t="s">
        <v>16907</v>
      </c>
      <c r="R222" s="1" t="s">
        <v>14022</v>
      </c>
      <c r="S222" s="1" t="s">
        <v>220</v>
      </c>
      <c r="T222" s="1"/>
      <c r="U222" s="1"/>
      <c r="V222" s="1" t="s">
        <v>14032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5273</v>
      </c>
      <c r="G223" s="1" t="s">
        <v>6860</v>
      </c>
      <c r="H223" s="1" t="s">
        <v>8447</v>
      </c>
      <c r="I223" s="1" t="s">
        <v>10087</v>
      </c>
      <c r="J223" s="1"/>
      <c r="K223" s="1" t="s">
        <v>16859</v>
      </c>
      <c r="L223" s="1" t="s">
        <v>221</v>
      </c>
      <c r="M223" s="1" t="s">
        <v>11529</v>
      </c>
      <c r="N223" s="1" t="s">
        <v>12979</v>
      </c>
      <c r="O223" s="1" t="s">
        <v>221</v>
      </c>
      <c r="P223" s="1" t="s">
        <v>16907</v>
      </c>
      <c r="Q223" s="1" t="s">
        <v>16907</v>
      </c>
      <c r="R223" s="1" t="s">
        <v>14022</v>
      </c>
      <c r="S223" s="1" t="s">
        <v>221</v>
      </c>
      <c r="T223" s="1"/>
      <c r="U223" s="1"/>
      <c r="V223" s="1" t="s">
        <v>14032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14213</v>
      </c>
      <c r="F224" s="1" t="s">
        <v>14213</v>
      </c>
      <c r="G224" s="1" t="s">
        <v>15614</v>
      </c>
      <c r="H224" s="1" t="s">
        <v>16305</v>
      </c>
      <c r="I224" s="1" t="s">
        <v>10088</v>
      </c>
      <c r="J224" s="1"/>
      <c r="K224" s="1" t="s">
        <v>16859</v>
      </c>
      <c r="L224" s="1" t="s">
        <v>222</v>
      </c>
      <c r="M224" s="1" t="s">
        <v>11530</v>
      </c>
      <c r="N224" s="1" t="s">
        <v>12979</v>
      </c>
      <c r="O224" s="1" t="s">
        <v>222</v>
      </c>
      <c r="P224" s="1" t="s">
        <v>16908</v>
      </c>
      <c r="Q224" s="1" t="s">
        <v>17371</v>
      </c>
      <c r="R224" s="1" t="s">
        <v>14022</v>
      </c>
      <c r="S224" s="1" t="s">
        <v>222</v>
      </c>
      <c r="T224" s="1" t="s">
        <v>18119</v>
      </c>
      <c r="U224" s="1"/>
      <c r="V224" s="1" t="s">
        <v>14032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5274</v>
      </c>
      <c r="G225" s="1" t="s">
        <v>6862</v>
      </c>
      <c r="H225" s="1" t="s">
        <v>8449</v>
      </c>
      <c r="I225" s="1" t="s">
        <v>10089</v>
      </c>
      <c r="J225" s="1"/>
      <c r="K225" s="1" t="s">
        <v>16859</v>
      </c>
      <c r="L225" s="1" t="s">
        <v>223</v>
      </c>
      <c r="M225" s="1" t="s">
        <v>11531</v>
      </c>
      <c r="N225" s="1" t="s">
        <v>12979</v>
      </c>
      <c r="O225" s="1" t="s">
        <v>223</v>
      </c>
      <c r="P225" s="1" t="s">
        <v>16908</v>
      </c>
      <c r="Q225" s="1" t="s">
        <v>17372</v>
      </c>
      <c r="R225" s="1" t="s">
        <v>14022</v>
      </c>
      <c r="S225" s="1" t="s">
        <v>223</v>
      </c>
      <c r="T225" s="1"/>
      <c r="U225" s="1"/>
      <c r="V225" s="1" t="s">
        <v>14032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14214</v>
      </c>
      <c r="F226" s="1" t="s">
        <v>14929</v>
      </c>
      <c r="G226" s="1" t="s">
        <v>15615</v>
      </c>
      <c r="H226" s="1" t="s">
        <v>16306</v>
      </c>
      <c r="I226" s="1" t="s">
        <v>10090</v>
      </c>
      <c r="J226" s="1"/>
      <c r="K226" s="1" t="s">
        <v>16859</v>
      </c>
      <c r="L226" s="1" t="s">
        <v>224</v>
      </c>
      <c r="M226" s="1" t="s">
        <v>11532</v>
      </c>
      <c r="N226" s="1" t="s">
        <v>12979</v>
      </c>
      <c r="O226" s="1" t="s">
        <v>224</v>
      </c>
      <c r="P226" s="1" t="s">
        <v>16908</v>
      </c>
      <c r="Q226" s="1" t="s">
        <v>17373</v>
      </c>
      <c r="R226" s="1" t="s">
        <v>14022</v>
      </c>
      <c r="S226" s="1" t="s">
        <v>224</v>
      </c>
      <c r="T226" s="1"/>
      <c r="U226" s="1"/>
      <c r="V226" s="1" t="s">
        <v>14032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14215</v>
      </c>
      <c r="F227" s="1" t="s">
        <v>14930</v>
      </c>
      <c r="G227" s="1" t="s">
        <v>15616</v>
      </c>
      <c r="H227" s="1" t="s">
        <v>16307</v>
      </c>
      <c r="I227" s="1" t="s">
        <v>10091</v>
      </c>
      <c r="J227" s="1"/>
      <c r="K227" s="1" t="s">
        <v>16859</v>
      </c>
      <c r="L227" s="1" t="s">
        <v>225</v>
      </c>
      <c r="M227" s="1" t="s">
        <v>11533</v>
      </c>
      <c r="N227" s="1" t="s">
        <v>12979</v>
      </c>
      <c r="O227" s="1" t="s">
        <v>225</v>
      </c>
      <c r="P227" s="1" t="s">
        <v>16909</v>
      </c>
      <c r="Q227" s="1" t="s">
        <v>16909</v>
      </c>
      <c r="R227" s="1" t="s">
        <v>14022</v>
      </c>
      <c r="S227" s="1" t="s">
        <v>225</v>
      </c>
      <c r="T227" s="1"/>
      <c r="U227" s="1" t="s">
        <v>18326</v>
      </c>
      <c r="V227" s="1" t="s">
        <v>14032</v>
      </c>
      <c r="W227" s="1" t="s">
        <v>225</v>
      </c>
      <c r="X227" s="1"/>
      <c r="Y227" t="s">
        <v>18626</v>
      </c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14216</v>
      </c>
      <c r="F228" s="1" t="s">
        <v>14931</v>
      </c>
      <c r="G228" s="1" t="s">
        <v>15617</v>
      </c>
      <c r="H228" s="1" t="s">
        <v>16308</v>
      </c>
      <c r="I228" s="1" t="s">
        <v>10092</v>
      </c>
      <c r="J228" s="1"/>
      <c r="K228" s="1" t="s">
        <v>16859</v>
      </c>
      <c r="L228" s="1" t="s">
        <v>226</v>
      </c>
      <c r="M228" s="1" t="s">
        <v>11534</v>
      </c>
      <c r="N228" s="1" t="s">
        <v>12979</v>
      </c>
      <c r="O228" s="1" t="s">
        <v>226</v>
      </c>
      <c r="P228" s="1" t="s">
        <v>16909</v>
      </c>
      <c r="Q228" s="1" t="s">
        <v>16909</v>
      </c>
      <c r="R228" s="1" t="s">
        <v>14022</v>
      </c>
      <c r="S228" s="1" t="s">
        <v>226</v>
      </c>
      <c r="T228" s="1"/>
      <c r="U228" s="1"/>
      <c r="V228" s="1" t="s">
        <v>14032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14217</v>
      </c>
      <c r="F229" s="1" t="s">
        <v>14932</v>
      </c>
      <c r="G229" s="1" t="s">
        <v>15618</v>
      </c>
      <c r="H229" s="1" t="s">
        <v>16309</v>
      </c>
      <c r="I229" s="1" t="s">
        <v>10093</v>
      </c>
      <c r="J229" s="1"/>
      <c r="K229" s="1" t="s">
        <v>16859</v>
      </c>
      <c r="L229" s="1" t="s">
        <v>227</v>
      </c>
      <c r="M229" s="1" t="s">
        <v>11535</v>
      </c>
      <c r="N229" s="1" t="s">
        <v>12979</v>
      </c>
      <c r="O229" s="1" t="s">
        <v>227</v>
      </c>
      <c r="P229" s="1" t="s">
        <v>16909</v>
      </c>
      <c r="Q229" s="1" t="s">
        <v>16909</v>
      </c>
      <c r="R229" s="1" t="s">
        <v>14022</v>
      </c>
      <c r="S229" s="1" t="s">
        <v>227</v>
      </c>
      <c r="T229" s="1"/>
      <c r="U229" s="1"/>
      <c r="V229" s="1" t="s">
        <v>14032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5279</v>
      </c>
      <c r="G230" s="1" t="s">
        <v>6867</v>
      </c>
      <c r="H230" s="1" t="s">
        <v>8454</v>
      </c>
      <c r="I230" s="1" t="s">
        <v>10094</v>
      </c>
      <c r="J230" s="1"/>
      <c r="K230" s="1" t="s">
        <v>16859</v>
      </c>
      <c r="L230" s="1" t="s">
        <v>228</v>
      </c>
      <c r="M230" s="1" t="s">
        <v>11536</v>
      </c>
      <c r="N230" s="1" t="s">
        <v>12979</v>
      </c>
      <c r="O230" s="1" t="s">
        <v>228</v>
      </c>
      <c r="P230" s="1" t="s">
        <v>16910</v>
      </c>
      <c r="Q230" s="1" t="s">
        <v>17374</v>
      </c>
      <c r="R230" s="1" t="s">
        <v>14022</v>
      </c>
      <c r="S230" s="1" t="s">
        <v>228</v>
      </c>
      <c r="T230" s="1" t="s">
        <v>18120</v>
      </c>
      <c r="U230" s="1"/>
      <c r="V230" s="1" t="s">
        <v>14032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14218</v>
      </c>
      <c r="F231" s="1" t="s">
        <v>14933</v>
      </c>
      <c r="G231" s="1" t="s">
        <v>15619</v>
      </c>
      <c r="H231" s="1" t="s">
        <v>16310</v>
      </c>
      <c r="I231" s="1" t="s">
        <v>10095</v>
      </c>
      <c r="J231" s="1"/>
      <c r="K231" s="1" t="s">
        <v>16859</v>
      </c>
      <c r="L231" s="1" t="s">
        <v>229</v>
      </c>
      <c r="M231" s="1" t="s">
        <v>11537</v>
      </c>
      <c r="N231" s="1" t="s">
        <v>12979</v>
      </c>
      <c r="O231" s="1" t="s">
        <v>229</v>
      </c>
      <c r="P231" s="1" t="s">
        <v>16910</v>
      </c>
      <c r="Q231" s="1" t="s">
        <v>17375</v>
      </c>
      <c r="R231" s="1" t="s">
        <v>14022</v>
      </c>
      <c r="S231" s="1" t="s">
        <v>229</v>
      </c>
      <c r="T231" s="1"/>
      <c r="U231" s="1"/>
      <c r="V231" s="1" t="s">
        <v>14032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14219</v>
      </c>
      <c r="F232" s="1" t="s">
        <v>14934</v>
      </c>
      <c r="G232" s="1" t="s">
        <v>15620</v>
      </c>
      <c r="H232" s="1" t="s">
        <v>16311</v>
      </c>
      <c r="I232" s="1" t="s">
        <v>10096</v>
      </c>
      <c r="J232" s="1"/>
      <c r="K232" s="1" t="s">
        <v>16859</v>
      </c>
      <c r="L232" s="1" t="s">
        <v>230</v>
      </c>
      <c r="M232" s="1" t="s">
        <v>11538</v>
      </c>
      <c r="N232" s="1" t="s">
        <v>12979</v>
      </c>
      <c r="O232" s="1" t="s">
        <v>230</v>
      </c>
      <c r="P232" s="1" t="s">
        <v>16910</v>
      </c>
      <c r="Q232" s="1" t="s">
        <v>17376</v>
      </c>
      <c r="R232" s="1" t="s">
        <v>14022</v>
      </c>
      <c r="S232" s="1" t="s">
        <v>230</v>
      </c>
      <c r="T232" s="1"/>
      <c r="U232" s="1"/>
      <c r="V232" s="1" t="s">
        <v>14032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14220</v>
      </c>
      <c r="F233" s="1" t="s">
        <v>14935</v>
      </c>
      <c r="G233" s="1" t="s">
        <v>15621</v>
      </c>
      <c r="H233" s="1" t="s">
        <v>16312</v>
      </c>
      <c r="I233" s="1" t="s">
        <v>10097</v>
      </c>
      <c r="J233" s="1"/>
      <c r="K233" s="1" t="s">
        <v>16859</v>
      </c>
      <c r="L233" s="1" t="s">
        <v>231</v>
      </c>
      <c r="M233" s="1" t="s">
        <v>11539</v>
      </c>
      <c r="N233" s="1" t="s">
        <v>12979</v>
      </c>
      <c r="O233" s="1" t="s">
        <v>231</v>
      </c>
      <c r="P233" s="1" t="s">
        <v>16910</v>
      </c>
      <c r="Q233" s="1" t="s">
        <v>17377</v>
      </c>
      <c r="R233" s="1" t="s">
        <v>14022</v>
      </c>
      <c r="S233" s="1" t="s">
        <v>231</v>
      </c>
      <c r="T233" s="1"/>
      <c r="U233" s="1"/>
      <c r="V233" s="1" t="s">
        <v>14032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14221</v>
      </c>
      <c r="F234" s="1" t="s">
        <v>14936</v>
      </c>
      <c r="G234" s="1" t="s">
        <v>15622</v>
      </c>
      <c r="H234" s="1" t="s">
        <v>16313</v>
      </c>
      <c r="I234" s="1" t="s">
        <v>10098</v>
      </c>
      <c r="J234" s="1"/>
      <c r="K234" s="1" t="s">
        <v>16859</v>
      </c>
      <c r="L234" s="1" t="s">
        <v>232</v>
      </c>
      <c r="M234" s="1" t="s">
        <v>11540</v>
      </c>
      <c r="N234" s="1" t="s">
        <v>12979</v>
      </c>
      <c r="O234" s="1" t="s">
        <v>232</v>
      </c>
      <c r="P234" s="1" t="s">
        <v>16910</v>
      </c>
      <c r="Q234" s="1" t="s">
        <v>17378</v>
      </c>
      <c r="R234" s="1" t="s">
        <v>14022</v>
      </c>
      <c r="S234" s="1" t="s">
        <v>232</v>
      </c>
      <c r="T234" s="1"/>
      <c r="U234" s="1"/>
      <c r="V234" s="1" t="s">
        <v>14032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14222</v>
      </c>
      <c r="F235" s="1" t="s">
        <v>14937</v>
      </c>
      <c r="G235" s="1" t="s">
        <v>15623</v>
      </c>
      <c r="H235" s="1" t="s">
        <v>16314</v>
      </c>
      <c r="I235" s="1" t="s">
        <v>10099</v>
      </c>
      <c r="J235" s="1"/>
      <c r="K235" s="1" t="s">
        <v>16859</v>
      </c>
      <c r="L235" s="1" t="s">
        <v>233</v>
      </c>
      <c r="M235" s="1" t="s">
        <v>11541</v>
      </c>
      <c r="N235" s="1" t="s">
        <v>12979</v>
      </c>
      <c r="O235" s="1" t="s">
        <v>233</v>
      </c>
      <c r="P235" s="1" t="s">
        <v>16910</v>
      </c>
      <c r="Q235" s="1" t="s">
        <v>17379</v>
      </c>
      <c r="R235" s="1" t="s">
        <v>14022</v>
      </c>
      <c r="S235" s="1" t="s">
        <v>233</v>
      </c>
      <c r="T235" s="1"/>
      <c r="U235" s="1"/>
      <c r="V235" s="1" t="s">
        <v>14032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14223</v>
      </c>
      <c r="F236" s="1" t="s">
        <v>14938</v>
      </c>
      <c r="G236" s="1" t="s">
        <v>15624</v>
      </c>
      <c r="H236" s="1" t="s">
        <v>16315</v>
      </c>
      <c r="I236" s="1" t="s">
        <v>10100</v>
      </c>
      <c r="J236" s="1"/>
      <c r="K236" s="1" t="s">
        <v>16859</v>
      </c>
      <c r="L236" s="1" t="s">
        <v>234</v>
      </c>
      <c r="M236" s="1" t="s">
        <v>11542</v>
      </c>
      <c r="N236" s="1" t="s">
        <v>12979</v>
      </c>
      <c r="O236" s="1" t="s">
        <v>234</v>
      </c>
      <c r="P236" s="1" t="s">
        <v>16911</v>
      </c>
      <c r="Q236" s="1" t="s">
        <v>16911</v>
      </c>
      <c r="R236" s="1" t="s">
        <v>14022</v>
      </c>
      <c r="S236" s="1" t="s">
        <v>234</v>
      </c>
      <c r="T236" s="1"/>
      <c r="U236" s="1" t="s">
        <v>18327</v>
      </c>
      <c r="V236" s="1" t="s">
        <v>14032</v>
      </c>
      <c r="W236" s="1" t="s">
        <v>234</v>
      </c>
      <c r="X236" s="1"/>
      <c r="Y236" t="s">
        <v>18627</v>
      </c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14224</v>
      </c>
      <c r="F237" s="1" t="s">
        <v>14939</v>
      </c>
      <c r="G237" s="1" t="s">
        <v>14224</v>
      </c>
      <c r="H237" s="1" t="s">
        <v>16316</v>
      </c>
      <c r="I237" s="1" t="s">
        <v>10101</v>
      </c>
      <c r="J237" s="1"/>
      <c r="K237" s="1" t="s">
        <v>16859</v>
      </c>
      <c r="L237" s="1" t="s">
        <v>235</v>
      </c>
      <c r="M237" s="1" t="s">
        <v>11543</v>
      </c>
      <c r="N237" s="1" t="s">
        <v>12979</v>
      </c>
      <c r="O237" s="1" t="s">
        <v>235</v>
      </c>
      <c r="P237" s="1" t="s">
        <v>16911</v>
      </c>
      <c r="Q237" s="1" t="s">
        <v>16911</v>
      </c>
      <c r="R237" s="1" t="s">
        <v>14022</v>
      </c>
      <c r="S237" s="1" t="s">
        <v>235</v>
      </c>
      <c r="T237" s="1"/>
      <c r="U237" s="1"/>
      <c r="V237" s="1" t="s">
        <v>14032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14225</v>
      </c>
      <c r="F238" s="1" t="s">
        <v>14940</v>
      </c>
      <c r="G238" s="1" t="s">
        <v>15625</v>
      </c>
      <c r="H238" s="1" t="s">
        <v>16317</v>
      </c>
      <c r="I238" s="1" t="s">
        <v>10102</v>
      </c>
      <c r="J238" s="1"/>
      <c r="K238" s="1" t="s">
        <v>16859</v>
      </c>
      <c r="L238" s="1" t="s">
        <v>236</v>
      </c>
      <c r="M238" s="1" t="s">
        <v>11544</v>
      </c>
      <c r="N238" s="1" t="s">
        <v>12979</v>
      </c>
      <c r="O238" s="1" t="s">
        <v>236</v>
      </c>
      <c r="P238" s="1" t="s">
        <v>16911</v>
      </c>
      <c r="Q238" s="1" t="s">
        <v>16911</v>
      </c>
      <c r="R238" s="1" t="s">
        <v>14022</v>
      </c>
      <c r="S238" s="1" t="s">
        <v>236</v>
      </c>
      <c r="T238" s="1"/>
      <c r="U238" s="1"/>
      <c r="V238" s="1" t="s">
        <v>14032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5288</v>
      </c>
      <c r="G239" s="1" t="s">
        <v>6875</v>
      </c>
      <c r="H239" s="1" t="s">
        <v>8463</v>
      </c>
      <c r="I239" s="1" t="s">
        <v>10103</v>
      </c>
      <c r="J239" s="1"/>
      <c r="K239" s="1" t="s">
        <v>16859</v>
      </c>
      <c r="L239" s="1" t="s">
        <v>237</v>
      </c>
      <c r="M239" s="1" t="s">
        <v>11545</v>
      </c>
      <c r="N239" s="1" t="s">
        <v>12979</v>
      </c>
      <c r="O239" s="1" t="s">
        <v>237</v>
      </c>
      <c r="P239" s="1" t="s">
        <v>16912</v>
      </c>
      <c r="Q239" s="1" t="s">
        <v>17380</v>
      </c>
      <c r="R239" s="1" t="s">
        <v>14022</v>
      </c>
      <c r="S239" s="1" t="s">
        <v>237</v>
      </c>
      <c r="T239" s="1" t="s">
        <v>18121</v>
      </c>
      <c r="U239" s="1"/>
      <c r="V239" s="1" t="s">
        <v>14032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5289</v>
      </c>
      <c r="G240" s="1" t="s">
        <v>6876</v>
      </c>
      <c r="H240" s="1" t="s">
        <v>8464</v>
      </c>
      <c r="I240" s="1" t="s">
        <v>10104</v>
      </c>
      <c r="J240" s="1"/>
      <c r="K240" s="1" t="s">
        <v>16859</v>
      </c>
      <c r="L240" s="1" t="s">
        <v>238</v>
      </c>
      <c r="M240" s="1" t="s">
        <v>11546</v>
      </c>
      <c r="N240" s="1" t="s">
        <v>12979</v>
      </c>
      <c r="O240" s="1" t="s">
        <v>238</v>
      </c>
      <c r="P240" s="1" t="s">
        <v>16912</v>
      </c>
      <c r="Q240" s="1" t="s">
        <v>17381</v>
      </c>
      <c r="R240" s="1" t="s">
        <v>14022</v>
      </c>
      <c r="S240" s="1" t="s">
        <v>238</v>
      </c>
      <c r="T240" s="1"/>
      <c r="U240" s="1"/>
      <c r="V240" s="1" t="s">
        <v>14032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5290</v>
      </c>
      <c r="G241" s="1" t="s">
        <v>6877</v>
      </c>
      <c r="H241" s="1" t="s">
        <v>8465</v>
      </c>
      <c r="I241" s="1" t="s">
        <v>10105</v>
      </c>
      <c r="J241" s="1"/>
      <c r="K241" s="1" t="s">
        <v>16859</v>
      </c>
      <c r="L241" s="1" t="s">
        <v>239</v>
      </c>
      <c r="M241" s="1" t="s">
        <v>11547</v>
      </c>
      <c r="N241" s="1" t="s">
        <v>12979</v>
      </c>
      <c r="O241" s="1" t="s">
        <v>239</v>
      </c>
      <c r="P241" s="1" t="s">
        <v>16912</v>
      </c>
      <c r="Q241" s="1" t="s">
        <v>17382</v>
      </c>
      <c r="R241" s="1" t="s">
        <v>14022</v>
      </c>
      <c r="S241" s="1" t="s">
        <v>239</v>
      </c>
      <c r="T241" s="1"/>
      <c r="U241" s="1"/>
      <c r="V241" s="1" t="s">
        <v>14032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14226</v>
      </c>
      <c r="F242" s="1" t="s">
        <v>14941</v>
      </c>
      <c r="G242" s="1" t="s">
        <v>15626</v>
      </c>
      <c r="H242" s="1" t="s">
        <v>16318</v>
      </c>
      <c r="I242" s="1" t="s">
        <v>10106</v>
      </c>
      <c r="J242" s="1"/>
      <c r="K242" s="1" t="s">
        <v>16859</v>
      </c>
      <c r="L242" s="1" t="s">
        <v>240</v>
      </c>
      <c r="M242" s="1" t="s">
        <v>11548</v>
      </c>
      <c r="N242" s="1" t="s">
        <v>12979</v>
      </c>
      <c r="O242" s="1" t="s">
        <v>240</v>
      </c>
      <c r="P242" s="1" t="s">
        <v>16912</v>
      </c>
      <c r="Q242" s="1" t="s">
        <v>17383</v>
      </c>
      <c r="R242" s="1" t="s">
        <v>14022</v>
      </c>
      <c r="S242" s="1" t="s">
        <v>240</v>
      </c>
      <c r="T242" s="1"/>
      <c r="U242" s="1"/>
      <c r="V242" s="1" t="s">
        <v>14032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5292</v>
      </c>
      <c r="G243" s="1" t="s">
        <v>6879</v>
      </c>
      <c r="H243" s="1" t="s">
        <v>8467</v>
      </c>
      <c r="I243" s="1" t="s">
        <v>10107</v>
      </c>
      <c r="J243" s="1"/>
      <c r="K243" s="1" t="s">
        <v>16859</v>
      </c>
      <c r="L243" s="1" t="s">
        <v>241</v>
      </c>
      <c r="M243" s="1" t="s">
        <v>11549</v>
      </c>
      <c r="N243" s="1" t="s">
        <v>12979</v>
      </c>
      <c r="O243" s="1" t="s">
        <v>241</v>
      </c>
      <c r="P243" s="1" t="s">
        <v>16912</v>
      </c>
      <c r="Q243" s="1" t="s">
        <v>17384</v>
      </c>
      <c r="R243" s="1" t="s">
        <v>14022</v>
      </c>
      <c r="S243" s="1" t="s">
        <v>241</v>
      </c>
      <c r="T243" s="1"/>
      <c r="U243" s="1"/>
      <c r="V243" s="1" t="s">
        <v>14032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14227</v>
      </c>
      <c r="F244" s="1" t="s">
        <v>14942</v>
      </c>
      <c r="G244" s="1" t="s">
        <v>15627</v>
      </c>
      <c r="H244" s="1" t="s">
        <v>16319</v>
      </c>
      <c r="I244" s="1" t="s">
        <v>10108</v>
      </c>
      <c r="J244" s="1"/>
      <c r="K244" s="1" t="s">
        <v>16859</v>
      </c>
      <c r="L244" s="1" t="s">
        <v>242</v>
      </c>
      <c r="M244" s="1" t="s">
        <v>11550</v>
      </c>
      <c r="N244" s="1" t="s">
        <v>12979</v>
      </c>
      <c r="O244" s="1" t="s">
        <v>242</v>
      </c>
      <c r="P244" s="1" t="s">
        <v>16912</v>
      </c>
      <c r="Q244" s="1" t="s">
        <v>17385</v>
      </c>
      <c r="R244" s="1" t="s">
        <v>14022</v>
      </c>
      <c r="S244" s="1" t="s">
        <v>242</v>
      </c>
      <c r="T244" s="1"/>
      <c r="U244" s="1"/>
      <c r="V244" s="1" t="s">
        <v>14032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14228</v>
      </c>
      <c r="F245" s="1" t="s">
        <v>14943</v>
      </c>
      <c r="G245" s="1" t="s">
        <v>15628</v>
      </c>
      <c r="H245" s="1" t="s">
        <v>16320</v>
      </c>
      <c r="I245" s="1" t="s">
        <v>10109</v>
      </c>
      <c r="J245" s="1"/>
      <c r="K245" s="1" t="s">
        <v>16859</v>
      </c>
      <c r="L245" s="1" t="s">
        <v>243</v>
      </c>
      <c r="M245" s="1" t="s">
        <v>11551</v>
      </c>
      <c r="N245" s="1" t="s">
        <v>12979</v>
      </c>
      <c r="O245" s="1" t="s">
        <v>243</v>
      </c>
      <c r="P245" s="1" t="s">
        <v>16912</v>
      </c>
      <c r="Q245" s="1" t="s">
        <v>17386</v>
      </c>
      <c r="R245" s="1" t="s">
        <v>14022</v>
      </c>
      <c r="S245" s="1" t="s">
        <v>243</v>
      </c>
      <c r="T245" s="1"/>
      <c r="U245" s="1"/>
      <c r="V245" s="1" t="s">
        <v>14032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14229</v>
      </c>
      <c r="F246" s="1" t="s">
        <v>14944</v>
      </c>
      <c r="G246" s="1" t="s">
        <v>15629</v>
      </c>
      <c r="H246" s="1" t="s">
        <v>16321</v>
      </c>
      <c r="I246" s="1" t="s">
        <v>10110</v>
      </c>
      <c r="J246" s="1"/>
      <c r="K246" s="1" t="s">
        <v>16859</v>
      </c>
      <c r="L246" s="1" t="s">
        <v>244</v>
      </c>
      <c r="M246" s="1" t="s">
        <v>11552</v>
      </c>
      <c r="N246" s="1" t="s">
        <v>12979</v>
      </c>
      <c r="O246" s="1" t="s">
        <v>244</v>
      </c>
      <c r="P246" s="1" t="s">
        <v>16912</v>
      </c>
      <c r="Q246" s="1" t="s">
        <v>17387</v>
      </c>
      <c r="R246" s="1" t="s">
        <v>14022</v>
      </c>
      <c r="S246" s="1" t="s">
        <v>244</v>
      </c>
      <c r="T246" s="1"/>
      <c r="U246" s="1"/>
      <c r="V246" s="1" t="s">
        <v>14032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14230</v>
      </c>
      <c r="F247" s="1" t="s">
        <v>14945</v>
      </c>
      <c r="G247" s="1" t="s">
        <v>15630</v>
      </c>
      <c r="H247" s="1" t="s">
        <v>16322</v>
      </c>
      <c r="I247" s="1" t="s">
        <v>10111</v>
      </c>
      <c r="J247" s="1"/>
      <c r="K247" s="1" t="s">
        <v>16859</v>
      </c>
      <c r="L247" s="1" t="s">
        <v>245</v>
      </c>
      <c r="M247" s="1" t="s">
        <v>11553</v>
      </c>
      <c r="N247" s="1" t="s">
        <v>12979</v>
      </c>
      <c r="O247" s="1" t="s">
        <v>245</v>
      </c>
      <c r="P247" s="1" t="s">
        <v>16912</v>
      </c>
      <c r="Q247" s="1" t="s">
        <v>17388</v>
      </c>
      <c r="R247" s="1" t="s">
        <v>14022</v>
      </c>
      <c r="S247" s="1" t="s">
        <v>245</v>
      </c>
      <c r="T247" s="1"/>
      <c r="U247" s="1"/>
      <c r="V247" s="1" t="s">
        <v>14032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5297</v>
      </c>
      <c r="G248" s="1" t="s">
        <v>6884</v>
      </c>
      <c r="H248" s="1" t="s">
        <v>8472</v>
      </c>
      <c r="I248" s="1" t="s">
        <v>10112</v>
      </c>
      <c r="J248" s="1"/>
      <c r="K248" s="1" t="s">
        <v>16859</v>
      </c>
      <c r="L248" s="1" t="s">
        <v>246</v>
      </c>
      <c r="M248" s="1" t="s">
        <v>11554</v>
      </c>
      <c r="N248" s="1" t="s">
        <v>12979</v>
      </c>
      <c r="O248" s="1" t="s">
        <v>246</v>
      </c>
      <c r="P248" s="1" t="s">
        <v>16913</v>
      </c>
      <c r="Q248" s="1" t="s">
        <v>16913</v>
      </c>
      <c r="R248" s="1" t="s">
        <v>14022</v>
      </c>
      <c r="S248" s="1" t="s">
        <v>246</v>
      </c>
      <c r="T248" s="1"/>
      <c r="U248" s="1" t="s">
        <v>18328</v>
      </c>
      <c r="V248" s="1" t="s">
        <v>14032</v>
      </c>
      <c r="W248" s="1" t="s">
        <v>246</v>
      </c>
      <c r="X248" s="1" t="s">
        <v>18519</v>
      </c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14231</v>
      </c>
      <c r="F249" s="1" t="s">
        <v>14946</v>
      </c>
      <c r="G249" s="1" t="s">
        <v>15631</v>
      </c>
      <c r="H249" s="1" t="s">
        <v>16323</v>
      </c>
      <c r="I249" s="1" t="s">
        <v>10113</v>
      </c>
      <c r="J249" s="1"/>
      <c r="K249" s="1" t="s">
        <v>16859</v>
      </c>
      <c r="L249" s="1" t="s">
        <v>247</v>
      </c>
      <c r="M249" s="1" t="s">
        <v>11555</v>
      </c>
      <c r="N249" s="1" t="s">
        <v>12979</v>
      </c>
      <c r="O249" s="1" t="s">
        <v>247</v>
      </c>
      <c r="P249" s="1" t="s">
        <v>16913</v>
      </c>
      <c r="Q249" s="1" t="s">
        <v>16913</v>
      </c>
      <c r="R249" s="1" t="s">
        <v>14022</v>
      </c>
      <c r="S249" s="1" t="s">
        <v>247</v>
      </c>
      <c r="T249" s="1"/>
      <c r="U249" s="1"/>
      <c r="V249" s="1" t="s">
        <v>14032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5299</v>
      </c>
      <c r="G250" s="1" t="s">
        <v>6886</v>
      </c>
      <c r="H250" s="1" t="s">
        <v>8474</v>
      </c>
      <c r="I250" s="1" t="s">
        <v>10114</v>
      </c>
      <c r="J250" s="1"/>
      <c r="K250" s="1" t="s">
        <v>16859</v>
      </c>
      <c r="L250" s="1" t="s">
        <v>248</v>
      </c>
      <c r="M250" s="1" t="s">
        <v>11556</v>
      </c>
      <c r="N250" s="1" t="s">
        <v>12979</v>
      </c>
      <c r="O250" s="1" t="s">
        <v>248</v>
      </c>
      <c r="P250" s="1" t="s">
        <v>16913</v>
      </c>
      <c r="Q250" s="1" t="s">
        <v>16913</v>
      </c>
      <c r="R250" s="1" t="s">
        <v>14022</v>
      </c>
      <c r="S250" s="1" t="s">
        <v>248</v>
      </c>
      <c r="T250" s="1"/>
      <c r="U250" s="1"/>
      <c r="V250" s="1" t="s">
        <v>14032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14232</v>
      </c>
      <c r="F251" s="1" t="s">
        <v>14947</v>
      </c>
      <c r="G251" s="1" t="s">
        <v>15632</v>
      </c>
      <c r="H251" s="1" t="s">
        <v>16324</v>
      </c>
      <c r="I251" s="1" t="s">
        <v>10115</v>
      </c>
      <c r="J251" s="1"/>
      <c r="K251" s="1" t="s">
        <v>16859</v>
      </c>
      <c r="L251" s="1" t="s">
        <v>249</v>
      </c>
      <c r="M251" s="1" t="s">
        <v>11557</v>
      </c>
      <c r="N251" s="1" t="s">
        <v>12979</v>
      </c>
      <c r="O251" s="1" t="s">
        <v>249</v>
      </c>
      <c r="P251" s="1" t="s">
        <v>16914</v>
      </c>
      <c r="Q251" s="1" t="s">
        <v>17389</v>
      </c>
      <c r="R251" s="1" t="s">
        <v>14022</v>
      </c>
      <c r="S251" s="1" t="s">
        <v>249</v>
      </c>
      <c r="T251" s="1" t="s">
        <v>18122</v>
      </c>
      <c r="U251" s="1"/>
      <c r="V251" s="1" t="s">
        <v>14032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14233</v>
      </c>
      <c r="F252" s="1" t="s">
        <v>14948</v>
      </c>
      <c r="G252" s="1" t="s">
        <v>15633</v>
      </c>
      <c r="H252" s="1" t="s">
        <v>16325</v>
      </c>
      <c r="I252" s="1" t="s">
        <v>10116</v>
      </c>
      <c r="J252" s="1"/>
      <c r="K252" s="1" t="s">
        <v>16859</v>
      </c>
      <c r="L252" s="1" t="s">
        <v>250</v>
      </c>
      <c r="M252" s="1" t="s">
        <v>11558</v>
      </c>
      <c r="N252" s="1" t="s">
        <v>12979</v>
      </c>
      <c r="O252" s="1" t="s">
        <v>250</v>
      </c>
      <c r="P252" s="1" t="s">
        <v>16914</v>
      </c>
      <c r="Q252" s="1" t="s">
        <v>17390</v>
      </c>
      <c r="R252" s="1" t="s">
        <v>14022</v>
      </c>
      <c r="S252" s="1" t="s">
        <v>250</v>
      </c>
      <c r="T252" s="1"/>
      <c r="U252" s="1"/>
      <c r="V252" s="1" t="s">
        <v>14032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14234</v>
      </c>
      <c r="F253" s="1" t="s">
        <v>14949</v>
      </c>
      <c r="G253" s="1" t="s">
        <v>15634</v>
      </c>
      <c r="H253" s="1" t="s">
        <v>16326</v>
      </c>
      <c r="I253" s="1" t="s">
        <v>10117</v>
      </c>
      <c r="J253" s="1"/>
      <c r="K253" s="1" t="s">
        <v>16859</v>
      </c>
      <c r="L253" s="1" t="s">
        <v>251</v>
      </c>
      <c r="M253" s="1" t="s">
        <v>11559</v>
      </c>
      <c r="N253" s="1" t="s">
        <v>12979</v>
      </c>
      <c r="O253" s="1" t="s">
        <v>251</v>
      </c>
      <c r="P253" s="1" t="s">
        <v>16914</v>
      </c>
      <c r="Q253" s="1" t="s">
        <v>17391</v>
      </c>
      <c r="R253" s="1" t="s">
        <v>14022</v>
      </c>
      <c r="S253" s="1" t="s">
        <v>251</v>
      </c>
      <c r="T253" s="1"/>
      <c r="U253" s="1"/>
      <c r="V253" s="1" t="s">
        <v>14032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14235</v>
      </c>
      <c r="F254" s="1" t="s">
        <v>14950</v>
      </c>
      <c r="G254" s="1" t="s">
        <v>15635</v>
      </c>
      <c r="H254" s="1" t="s">
        <v>16327</v>
      </c>
      <c r="I254" s="1" t="s">
        <v>10118</v>
      </c>
      <c r="J254" s="1"/>
      <c r="K254" s="1" t="s">
        <v>16859</v>
      </c>
      <c r="L254" s="1" t="s">
        <v>252</v>
      </c>
      <c r="M254" s="1" t="s">
        <v>11560</v>
      </c>
      <c r="N254" s="1" t="s">
        <v>12979</v>
      </c>
      <c r="O254" s="1" t="s">
        <v>252</v>
      </c>
      <c r="P254" s="1" t="s">
        <v>16915</v>
      </c>
      <c r="Q254" s="1" t="s">
        <v>16915</v>
      </c>
      <c r="R254" s="1" t="s">
        <v>14022</v>
      </c>
      <c r="S254" s="1" t="s">
        <v>252</v>
      </c>
      <c r="T254" s="1"/>
      <c r="U254" s="1" t="s">
        <v>18329</v>
      </c>
      <c r="V254" s="1" t="s">
        <v>14032</v>
      </c>
      <c r="W254" s="1" t="s">
        <v>252</v>
      </c>
      <c r="X254" s="1"/>
      <c r="Y254" t="s">
        <v>18628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14236</v>
      </c>
      <c r="F255" s="1" t="s">
        <v>14236</v>
      </c>
      <c r="G255" s="1" t="s">
        <v>15636</v>
      </c>
      <c r="H255" s="1" t="s">
        <v>16328</v>
      </c>
      <c r="I255" s="1" t="s">
        <v>9892</v>
      </c>
      <c r="J255" s="1"/>
      <c r="K255" s="1" t="s">
        <v>16859</v>
      </c>
      <c r="L255" s="1" t="s">
        <v>253</v>
      </c>
      <c r="M255" s="1" t="s">
        <v>11561</v>
      </c>
      <c r="N255" s="1" t="s">
        <v>12979</v>
      </c>
      <c r="O255" s="1" t="s">
        <v>253</v>
      </c>
      <c r="P255" s="1" t="s">
        <v>16915</v>
      </c>
      <c r="Q255" s="1" t="s">
        <v>16915</v>
      </c>
      <c r="R255" s="1" t="s">
        <v>14022</v>
      </c>
      <c r="S255" s="1" t="s">
        <v>253</v>
      </c>
      <c r="T255" s="1"/>
      <c r="U255" s="1"/>
      <c r="V255" s="1" t="s">
        <v>14032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14237</v>
      </c>
      <c r="F256" s="1" t="s">
        <v>14951</v>
      </c>
      <c r="G256" s="1" t="s">
        <v>15637</v>
      </c>
      <c r="H256" s="1" t="s">
        <v>16329</v>
      </c>
      <c r="I256" s="1" t="s">
        <v>10119</v>
      </c>
      <c r="J256" s="1"/>
      <c r="K256" s="1" t="s">
        <v>16859</v>
      </c>
      <c r="L256" s="1" t="s">
        <v>254</v>
      </c>
      <c r="M256" s="1" t="s">
        <v>11562</v>
      </c>
      <c r="N256" s="1" t="s">
        <v>12979</v>
      </c>
      <c r="O256" s="1" t="s">
        <v>254</v>
      </c>
      <c r="P256" s="1" t="s">
        <v>16915</v>
      </c>
      <c r="Q256" s="1" t="s">
        <v>16915</v>
      </c>
      <c r="R256" s="1" t="s">
        <v>14022</v>
      </c>
      <c r="S256" s="1" t="s">
        <v>254</v>
      </c>
      <c r="T256" s="1"/>
      <c r="U256" s="1"/>
      <c r="V256" s="1" t="s">
        <v>14032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14238</v>
      </c>
      <c r="F257" s="1" t="s">
        <v>14952</v>
      </c>
      <c r="G257" s="1" t="s">
        <v>15638</v>
      </c>
      <c r="H257" s="1" t="s">
        <v>16330</v>
      </c>
      <c r="I257" s="1" t="s">
        <v>10120</v>
      </c>
      <c r="J257" s="1"/>
      <c r="K257" s="1" t="s">
        <v>16859</v>
      </c>
      <c r="L257" s="1" t="s">
        <v>255</v>
      </c>
      <c r="M257" s="1" t="s">
        <v>11563</v>
      </c>
      <c r="N257" s="1" t="s">
        <v>12979</v>
      </c>
      <c r="O257" s="1" t="s">
        <v>255</v>
      </c>
      <c r="P257" s="1" t="s">
        <v>16915</v>
      </c>
      <c r="Q257" s="1" t="s">
        <v>16915</v>
      </c>
      <c r="R257" s="1" t="s">
        <v>14022</v>
      </c>
      <c r="S257" s="1" t="s">
        <v>255</v>
      </c>
      <c r="T257" s="1"/>
      <c r="U257" s="1"/>
      <c r="V257" s="1" t="s">
        <v>14032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14239</v>
      </c>
      <c r="F258" s="1" t="s">
        <v>14953</v>
      </c>
      <c r="G258" s="1" t="s">
        <v>15639</v>
      </c>
      <c r="H258" s="1" t="s">
        <v>16331</v>
      </c>
      <c r="I258" s="1" t="s">
        <v>10121</v>
      </c>
      <c r="J258" s="1"/>
      <c r="K258" s="1" t="s">
        <v>16859</v>
      </c>
      <c r="L258" s="1" t="s">
        <v>256</v>
      </c>
      <c r="M258" s="1" t="s">
        <v>11564</v>
      </c>
      <c r="N258" s="1" t="s">
        <v>12979</v>
      </c>
      <c r="O258" s="1" t="s">
        <v>256</v>
      </c>
      <c r="P258" s="1" t="s">
        <v>16915</v>
      </c>
      <c r="Q258" s="1" t="s">
        <v>16915</v>
      </c>
      <c r="R258" s="1" t="s">
        <v>14022</v>
      </c>
      <c r="S258" s="1" t="s">
        <v>256</v>
      </c>
      <c r="T258" s="1"/>
      <c r="U258" s="1"/>
      <c r="V258" s="1" t="s">
        <v>14032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14240</v>
      </c>
      <c r="F259" s="1" t="s">
        <v>14954</v>
      </c>
      <c r="G259" s="1" t="s">
        <v>15640</v>
      </c>
      <c r="H259" s="1" t="s">
        <v>16332</v>
      </c>
      <c r="I259" s="1" t="s">
        <v>10122</v>
      </c>
      <c r="J259" s="1"/>
      <c r="K259" s="1" t="s">
        <v>16859</v>
      </c>
      <c r="L259" s="1" t="s">
        <v>257</v>
      </c>
      <c r="M259" s="1" t="s">
        <v>11565</v>
      </c>
      <c r="N259" s="1" t="s">
        <v>12979</v>
      </c>
      <c r="O259" s="1" t="s">
        <v>257</v>
      </c>
      <c r="P259" s="1" t="s">
        <v>16915</v>
      </c>
      <c r="Q259" s="1" t="s">
        <v>16915</v>
      </c>
      <c r="R259" s="1" t="s">
        <v>14022</v>
      </c>
      <c r="S259" s="1" t="s">
        <v>257</v>
      </c>
      <c r="T259" s="1"/>
      <c r="U259" s="1"/>
      <c r="V259" s="1" t="s">
        <v>14032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14241</v>
      </c>
      <c r="F260" s="1" t="s">
        <v>14955</v>
      </c>
      <c r="G260" s="1" t="s">
        <v>15641</v>
      </c>
      <c r="H260" s="1" t="s">
        <v>16333</v>
      </c>
      <c r="I260" s="1" t="s">
        <v>10123</v>
      </c>
      <c r="J260" s="1"/>
      <c r="K260" s="1" t="s">
        <v>16859</v>
      </c>
      <c r="L260" s="1" t="s">
        <v>258</v>
      </c>
      <c r="M260" s="1" t="s">
        <v>11566</v>
      </c>
      <c r="N260" s="1" t="s">
        <v>12979</v>
      </c>
      <c r="O260" s="1" t="s">
        <v>258</v>
      </c>
      <c r="P260" s="1" t="s">
        <v>16915</v>
      </c>
      <c r="Q260" s="1" t="s">
        <v>16915</v>
      </c>
      <c r="R260" s="1" t="s">
        <v>14022</v>
      </c>
      <c r="S260" s="1" t="s">
        <v>258</v>
      </c>
      <c r="T260" s="1"/>
      <c r="U260" s="1"/>
      <c r="V260" s="1" t="s">
        <v>14032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14242</v>
      </c>
      <c r="F261" s="1" t="s">
        <v>14956</v>
      </c>
      <c r="G261" s="1" t="s">
        <v>15642</v>
      </c>
      <c r="H261" s="1" t="s">
        <v>16334</v>
      </c>
      <c r="I261" s="1" t="s">
        <v>10124</v>
      </c>
      <c r="J261" s="1"/>
      <c r="K261" s="1" t="s">
        <v>16859</v>
      </c>
      <c r="L261" s="1" t="s">
        <v>259</v>
      </c>
      <c r="M261" s="1" t="s">
        <v>11567</v>
      </c>
      <c r="N261" s="1" t="s">
        <v>12979</v>
      </c>
      <c r="O261" s="1" t="s">
        <v>259</v>
      </c>
      <c r="P261" s="1" t="s">
        <v>16915</v>
      </c>
      <c r="Q261" s="1" t="s">
        <v>16915</v>
      </c>
      <c r="R261" s="1" t="s">
        <v>14022</v>
      </c>
      <c r="S261" s="1" t="s">
        <v>259</v>
      </c>
      <c r="T261" s="1"/>
      <c r="U261" s="1"/>
      <c r="V261" s="1" t="s">
        <v>14032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14243</v>
      </c>
      <c r="F262" s="1" t="s">
        <v>14957</v>
      </c>
      <c r="G262" s="1" t="s">
        <v>15643</v>
      </c>
      <c r="H262" s="1" t="s">
        <v>16335</v>
      </c>
      <c r="I262" s="1" t="s">
        <v>10125</v>
      </c>
      <c r="J262" s="1"/>
      <c r="K262" s="1" t="s">
        <v>16859</v>
      </c>
      <c r="L262" s="1" t="s">
        <v>260</v>
      </c>
      <c r="M262" s="1" t="s">
        <v>11568</v>
      </c>
      <c r="N262" s="1" t="s">
        <v>12979</v>
      </c>
      <c r="O262" s="1" t="s">
        <v>260</v>
      </c>
      <c r="P262" s="1" t="s">
        <v>16916</v>
      </c>
      <c r="Q262" s="1" t="s">
        <v>17392</v>
      </c>
      <c r="R262" s="1" t="s">
        <v>14022</v>
      </c>
      <c r="S262" s="1" t="s">
        <v>260</v>
      </c>
      <c r="T262" s="1" t="s">
        <v>18123</v>
      </c>
      <c r="U262" s="1"/>
      <c r="V262" s="1" t="s">
        <v>14032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14244</v>
      </c>
      <c r="F263" s="1" t="s">
        <v>14958</v>
      </c>
      <c r="G263" s="1" t="s">
        <v>15644</v>
      </c>
      <c r="H263" s="1" t="s">
        <v>16336</v>
      </c>
      <c r="I263" s="1" t="s">
        <v>10126</v>
      </c>
      <c r="J263" s="1"/>
      <c r="K263" s="1" t="s">
        <v>16859</v>
      </c>
      <c r="L263" s="1" t="s">
        <v>261</v>
      </c>
      <c r="M263" s="1" t="s">
        <v>11569</v>
      </c>
      <c r="N263" s="1" t="s">
        <v>12979</v>
      </c>
      <c r="O263" s="1" t="s">
        <v>261</v>
      </c>
      <c r="P263" s="1" t="s">
        <v>16917</v>
      </c>
      <c r="Q263" s="1" t="s">
        <v>16917</v>
      </c>
      <c r="R263" s="1" t="s">
        <v>14022</v>
      </c>
      <c r="S263" s="1" t="s">
        <v>261</v>
      </c>
      <c r="T263" s="1"/>
      <c r="U263" s="1" t="s">
        <v>18330</v>
      </c>
      <c r="V263" s="1" t="s">
        <v>14032</v>
      </c>
      <c r="W263" s="1" t="s">
        <v>261</v>
      </c>
      <c r="X263" s="1"/>
      <c r="Y263" t="s">
        <v>18629</v>
      </c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14245</v>
      </c>
      <c r="F264" s="1" t="s">
        <v>14959</v>
      </c>
      <c r="G264" s="1" t="s">
        <v>15645</v>
      </c>
      <c r="H264" s="1" t="s">
        <v>16337</v>
      </c>
      <c r="I264" s="1" t="s">
        <v>10127</v>
      </c>
      <c r="J264" s="1"/>
      <c r="K264" s="1" t="s">
        <v>16859</v>
      </c>
      <c r="L264" s="1" t="s">
        <v>262</v>
      </c>
      <c r="M264" s="1" t="s">
        <v>11570</v>
      </c>
      <c r="N264" s="1" t="s">
        <v>12979</v>
      </c>
      <c r="O264" s="1" t="s">
        <v>262</v>
      </c>
      <c r="P264" s="1" t="s">
        <v>16917</v>
      </c>
      <c r="Q264" s="1" t="s">
        <v>16917</v>
      </c>
      <c r="R264" s="1" t="s">
        <v>14022</v>
      </c>
      <c r="S264" s="1" t="s">
        <v>262</v>
      </c>
      <c r="T264" s="1"/>
      <c r="U264" s="1"/>
      <c r="V264" s="1" t="s">
        <v>14032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5313</v>
      </c>
      <c r="G265" s="1" t="s">
        <v>6901</v>
      </c>
      <c r="H265" s="1" t="s">
        <v>8489</v>
      </c>
      <c r="I265" s="1" t="s">
        <v>10128</v>
      </c>
      <c r="J265" s="1"/>
      <c r="K265" s="1" t="s">
        <v>16859</v>
      </c>
      <c r="L265" s="1" t="s">
        <v>263</v>
      </c>
      <c r="M265" s="1" t="s">
        <v>11571</v>
      </c>
      <c r="N265" s="1" t="s">
        <v>12979</v>
      </c>
      <c r="O265" s="1" t="s">
        <v>263</v>
      </c>
      <c r="P265" s="1" t="s">
        <v>16918</v>
      </c>
      <c r="Q265" s="1" t="s">
        <v>17393</v>
      </c>
      <c r="R265" s="1" t="s">
        <v>14022</v>
      </c>
      <c r="S265" s="1" t="s">
        <v>263</v>
      </c>
      <c r="T265" s="1" t="s">
        <v>18124</v>
      </c>
      <c r="U265" s="1"/>
      <c r="V265" s="1" t="s">
        <v>14032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5314</v>
      </c>
      <c r="G266" s="1" t="s">
        <v>6902</v>
      </c>
      <c r="H266" s="1" t="s">
        <v>8490</v>
      </c>
      <c r="I266" s="1" t="s">
        <v>10129</v>
      </c>
      <c r="J266" s="1"/>
      <c r="K266" s="1" t="s">
        <v>16859</v>
      </c>
      <c r="L266" s="1" t="s">
        <v>264</v>
      </c>
      <c r="M266" s="1" t="s">
        <v>11572</v>
      </c>
      <c r="N266" s="1" t="s">
        <v>12979</v>
      </c>
      <c r="O266" s="1" t="s">
        <v>264</v>
      </c>
      <c r="P266" s="1" t="s">
        <v>16918</v>
      </c>
      <c r="Q266" s="1" t="s">
        <v>17394</v>
      </c>
      <c r="R266" s="1" t="s">
        <v>14022</v>
      </c>
      <c r="S266" s="1" t="s">
        <v>264</v>
      </c>
      <c r="T266" s="1"/>
      <c r="U266" s="1"/>
      <c r="V266" s="1" t="s">
        <v>14032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5315</v>
      </c>
      <c r="G267" s="1" t="s">
        <v>6903</v>
      </c>
      <c r="H267" s="1" t="s">
        <v>8491</v>
      </c>
      <c r="I267" s="1" t="s">
        <v>10130</v>
      </c>
      <c r="J267" s="1"/>
      <c r="K267" s="1" t="s">
        <v>16859</v>
      </c>
      <c r="L267" s="1" t="s">
        <v>265</v>
      </c>
      <c r="M267" s="1" t="s">
        <v>11573</v>
      </c>
      <c r="N267" s="1" t="s">
        <v>12979</v>
      </c>
      <c r="O267" s="1" t="s">
        <v>265</v>
      </c>
      <c r="P267" s="1" t="s">
        <v>16918</v>
      </c>
      <c r="Q267" s="1" t="s">
        <v>17395</v>
      </c>
      <c r="R267" s="1" t="s">
        <v>14022</v>
      </c>
      <c r="S267" s="1" t="s">
        <v>265</v>
      </c>
      <c r="T267" s="1"/>
      <c r="U267" s="1"/>
      <c r="V267" s="1" t="s">
        <v>14032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14246</v>
      </c>
      <c r="F268" s="1" t="s">
        <v>14960</v>
      </c>
      <c r="G268" s="1" t="s">
        <v>15646</v>
      </c>
      <c r="H268" s="1" t="s">
        <v>16338</v>
      </c>
      <c r="I268" s="1" t="s">
        <v>10131</v>
      </c>
      <c r="J268" s="1"/>
      <c r="K268" s="1" t="s">
        <v>16859</v>
      </c>
      <c r="L268" s="1" t="s">
        <v>266</v>
      </c>
      <c r="M268" s="1" t="s">
        <v>11574</v>
      </c>
      <c r="N268" s="1" t="s">
        <v>12979</v>
      </c>
      <c r="O268" s="1" t="s">
        <v>266</v>
      </c>
      <c r="P268" s="1" t="s">
        <v>16918</v>
      </c>
      <c r="Q268" s="1" t="s">
        <v>17396</v>
      </c>
      <c r="R268" s="1" t="s">
        <v>14022</v>
      </c>
      <c r="S268" s="1" t="s">
        <v>266</v>
      </c>
      <c r="T268" s="1"/>
      <c r="U268" s="1"/>
      <c r="V268" s="1" t="s">
        <v>14032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5317</v>
      </c>
      <c r="G269" s="1" t="s">
        <v>6905</v>
      </c>
      <c r="H269" s="1" t="s">
        <v>8493</v>
      </c>
      <c r="I269" s="1" t="s">
        <v>10132</v>
      </c>
      <c r="J269" s="1"/>
      <c r="K269" s="1" t="s">
        <v>16859</v>
      </c>
      <c r="L269" s="1" t="s">
        <v>267</v>
      </c>
      <c r="M269" s="1" t="s">
        <v>11575</v>
      </c>
      <c r="N269" s="1" t="s">
        <v>12979</v>
      </c>
      <c r="O269" s="1" t="s">
        <v>267</v>
      </c>
      <c r="P269" s="1" t="s">
        <v>16918</v>
      </c>
      <c r="Q269" s="1" t="s">
        <v>17397</v>
      </c>
      <c r="R269" s="1" t="s">
        <v>14022</v>
      </c>
      <c r="S269" s="1" t="s">
        <v>267</v>
      </c>
      <c r="T269" s="1"/>
      <c r="U269" s="1"/>
      <c r="V269" s="1" t="s">
        <v>14032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14247</v>
      </c>
      <c r="F270" s="1" t="s">
        <v>14961</v>
      </c>
      <c r="G270" s="1" t="s">
        <v>15647</v>
      </c>
      <c r="H270" s="1" t="s">
        <v>16339</v>
      </c>
      <c r="I270" s="1" t="s">
        <v>10133</v>
      </c>
      <c r="J270" s="1"/>
      <c r="K270" s="1" t="s">
        <v>16859</v>
      </c>
      <c r="L270" s="1" t="s">
        <v>268</v>
      </c>
      <c r="M270" s="1" t="s">
        <v>11576</v>
      </c>
      <c r="N270" s="1" t="s">
        <v>12979</v>
      </c>
      <c r="O270" s="1" t="s">
        <v>268</v>
      </c>
      <c r="P270" s="1" t="s">
        <v>16918</v>
      </c>
      <c r="Q270" s="1" t="s">
        <v>17398</v>
      </c>
      <c r="R270" s="1" t="s">
        <v>14022</v>
      </c>
      <c r="S270" s="1" t="s">
        <v>268</v>
      </c>
      <c r="T270" s="1"/>
      <c r="U270" s="1"/>
      <c r="V270" s="1" t="s">
        <v>14032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14248</v>
      </c>
      <c r="F271" s="1" t="s">
        <v>14962</v>
      </c>
      <c r="G271" s="1" t="s">
        <v>15648</v>
      </c>
      <c r="H271" s="1" t="s">
        <v>16340</v>
      </c>
      <c r="I271" s="1" t="s">
        <v>9942</v>
      </c>
      <c r="J271" s="1"/>
      <c r="K271" s="1" t="s">
        <v>16859</v>
      </c>
      <c r="L271" s="1" t="s">
        <v>269</v>
      </c>
      <c r="M271" s="1" t="s">
        <v>11577</v>
      </c>
      <c r="N271" s="1" t="s">
        <v>12979</v>
      </c>
      <c r="O271" s="1" t="s">
        <v>269</v>
      </c>
      <c r="P271" s="1" t="s">
        <v>16918</v>
      </c>
      <c r="Q271" s="1" t="s">
        <v>17399</v>
      </c>
      <c r="R271" s="1" t="s">
        <v>14022</v>
      </c>
      <c r="S271" s="1" t="s">
        <v>269</v>
      </c>
      <c r="T271" s="1"/>
      <c r="U271" s="1"/>
      <c r="V271" s="1" t="s">
        <v>14032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14249</v>
      </c>
      <c r="F272" s="1" t="s">
        <v>14963</v>
      </c>
      <c r="G272" s="1" t="s">
        <v>15649</v>
      </c>
      <c r="H272" s="1" t="s">
        <v>16341</v>
      </c>
      <c r="I272" s="1" t="s">
        <v>10134</v>
      </c>
      <c r="J272" s="1"/>
      <c r="K272" s="1" t="s">
        <v>16859</v>
      </c>
      <c r="L272" s="1" t="s">
        <v>270</v>
      </c>
      <c r="M272" s="1" t="s">
        <v>11578</v>
      </c>
      <c r="N272" s="1" t="s">
        <v>12979</v>
      </c>
      <c r="O272" s="1" t="s">
        <v>270</v>
      </c>
      <c r="P272" s="1" t="s">
        <v>16918</v>
      </c>
      <c r="Q272" s="1" t="s">
        <v>17400</v>
      </c>
      <c r="R272" s="1" t="s">
        <v>14022</v>
      </c>
      <c r="S272" s="1" t="s">
        <v>270</v>
      </c>
      <c r="T272" s="1"/>
      <c r="U272" s="1"/>
      <c r="V272" s="1" t="s">
        <v>14032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14250</v>
      </c>
      <c r="F273" s="1" t="s">
        <v>14964</v>
      </c>
      <c r="G273" s="1" t="s">
        <v>14250</v>
      </c>
      <c r="H273" s="1" t="s">
        <v>16342</v>
      </c>
      <c r="I273" s="1" t="s">
        <v>10135</v>
      </c>
      <c r="J273" s="1"/>
      <c r="K273" s="1" t="s">
        <v>16859</v>
      </c>
      <c r="L273" s="1" t="s">
        <v>271</v>
      </c>
      <c r="M273" s="1" t="s">
        <v>11579</v>
      </c>
      <c r="N273" s="1" t="s">
        <v>12979</v>
      </c>
      <c r="O273" s="1" t="s">
        <v>271</v>
      </c>
      <c r="P273" s="1" t="s">
        <v>16918</v>
      </c>
      <c r="Q273" s="1" t="s">
        <v>17401</v>
      </c>
      <c r="R273" s="1" t="s">
        <v>14022</v>
      </c>
      <c r="S273" s="1" t="s">
        <v>271</v>
      </c>
      <c r="T273" s="1"/>
      <c r="U273" s="1"/>
      <c r="V273" s="1" t="s">
        <v>14032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5322</v>
      </c>
      <c r="G274" s="1" t="s">
        <v>6909</v>
      </c>
      <c r="H274" s="1" t="s">
        <v>8498</v>
      </c>
      <c r="I274" s="1" t="s">
        <v>10136</v>
      </c>
      <c r="J274" s="1"/>
      <c r="K274" s="1" t="s">
        <v>16859</v>
      </c>
      <c r="L274" s="1" t="s">
        <v>272</v>
      </c>
      <c r="M274" s="1" t="s">
        <v>11580</v>
      </c>
      <c r="N274" s="1" t="s">
        <v>12979</v>
      </c>
      <c r="O274" s="1" t="s">
        <v>272</v>
      </c>
      <c r="P274" s="1" t="s">
        <v>16918</v>
      </c>
      <c r="Q274" s="1" t="s">
        <v>17402</v>
      </c>
      <c r="R274" s="1" t="s">
        <v>14022</v>
      </c>
      <c r="S274" s="1" t="s">
        <v>272</v>
      </c>
      <c r="T274" s="1"/>
      <c r="U274" s="1"/>
      <c r="V274" s="1" t="s">
        <v>14032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5323</v>
      </c>
      <c r="G275" s="1" t="s">
        <v>6910</v>
      </c>
      <c r="H275" s="1" t="s">
        <v>8499</v>
      </c>
      <c r="I275" s="1" t="s">
        <v>10137</v>
      </c>
      <c r="J275" s="1"/>
      <c r="K275" s="1" t="s">
        <v>16859</v>
      </c>
      <c r="L275" s="1" t="s">
        <v>273</v>
      </c>
      <c r="M275" s="1" t="s">
        <v>11581</v>
      </c>
      <c r="N275" s="1" t="s">
        <v>12979</v>
      </c>
      <c r="O275" s="1" t="s">
        <v>273</v>
      </c>
      <c r="P275" s="1" t="s">
        <v>16918</v>
      </c>
      <c r="Q275" s="1" t="s">
        <v>17403</v>
      </c>
      <c r="R275" s="1" t="s">
        <v>14022</v>
      </c>
      <c r="S275" s="1" t="s">
        <v>273</v>
      </c>
      <c r="T275" s="1"/>
      <c r="U275" s="1"/>
      <c r="V275" s="1" t="s">
        <v>14032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14251</v>
      </c>
      <c r="F276" s="1" t="s">
        <v>14965</v>
      </c>
      <c r="G276" s="1" t="s">
        <v>15650</v>
      </c>
      <c r="H276" s="1" t="s">
        <v>16343</v>
      </c>
      <c r="I276" s="1" t="s">
        <v>10138</v>
      </c>
      <c r="J276" s="1"/>
      <c r="K276" s="1" t="s">
        <v>16859</v>
      </c>
      <c r="L276" s="1" t="s">
        <v>274</v>
      </c>
      <c r="M276" s="1" t="s">
        <v>11582</v>
      </c>
      <c r="N276" s="1" t="s">
        <v>12979</v>
      </c>
      <c r="O276" s="1" t="s">
        <v>274</v>
      </c>
      <c r="P276" s="1" t="s">
        <v>16918</v>
      </c>
      <c r="Q276" s="1" t="s">
        <v>17404</v>
      </c>
      <c r="R276" s="1" t="s">
        <v>14022</v>
      </c>
      <c r="S276" s="1" t="s">
        <v>274</v>
      </c>
      <c r="T276" s="1"/>
      <c r="U276" s="1"/>
      <c r="V276" s="1" t="s">
        <v>14032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14252</v>
      </c>
      <c r="F277" s="1" t="s">
        <v>14966</v>
      </c>
      <c r="G277" s="1" t="s">
        <v>15651</v>
      </c>
      <c r="H277" s="1" t="s">
        <v>16344</v>
      </c>
      <c r="I277" s="1" t="s">
        <v>10139</v>
      </c>
      <c r="J277" s="1"/>
      <c r="K277" s="1" t="s">
        <v>16859</v>
      </c>
      <c r="L277" s="1" t="s">
        <v>275</v>
      </c>
      <c r="M277" s="1" t="s">
        <v>11583</v>
      </c>
      <c r="N277" s="1" t="s">
        <v>12979</v>
      </c>
      <c r="O277" s="1" t="s">
        <v>275</v>
      </c>
      <c r="P277" s="1" t="s">
        <v>16919</v>
      </c>
      <c r="Q277" s="1" t="s">
        <v>16919</v>
      </c>
      <c r="R277" s="1" t="s">
        <v>14022</v>
      </c>
      <c r="S277" s="1" t="s">
        <v>275</v>
      </c>
      <c r="T277" s="1"/>
      <c r="U277" s="1" t="s">
        <v>18331</v>
      </c>
      <c r="V277" s="1" t="s">
        <v>14032</v>
      </c>
      <c r="W277" s="1" t="s">
        <v>275</v>
      </c>
      <c r="X277" s="1" t="s">
        <v>18520</v>
      </c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3663</v>
      </c>
      <c r="G278" s="1" t="s">
        <v>6913</v>
      </c>
      <c r="H278" s="1" t="s">
        <v>8502</v>
      </c>
      <c r="I278" s="1" t="s">
        <v>10140</v>
      </c>
      <c r="J278" s="1"/>
      <c r="K278" s="1" t="s">
        <v>16859</v>
      </c>
      <c r="L278" s="1" t="s">
        <v>276</v>
      </c>
      <c r="M278" s="1" t="s">
        <v>11584</v>
      </c>
      <c r="N278" s="1" t="s">
        <v>12979</v>
      </c>
      <c r="O278" s="1" t="s">
        <v>276</v>
      </c>
      <c r="P278" s="1" t="s">
        <v>16919</v>
      </c>
      <c r="Q278" s="1" t="s">
        <v>16919</v>
      </c>
      <c r="R278" s="1" t="s">
        <v>14022</v>
      </c>
      <c r="S278" s="1" t="s">
        <v>276</v>
      </c>
      <c r="T278" s="1"/>
      <c r="U278" s="1"/>
      <c r="V278" s="1" t="s">
        <v>14032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14253</v>
      </c>
      <c r="F279" s="1" t="s">
        <v>14967</v>
      </c>
      <c r="G279" s="1" t="s">
        <v>15652</v>
      </c>
      <c r="H279" s="1" t="s">
        <v>16345</v>
      </c>
      <c r="I279" s="1" t="s">
        <v>10141</v>
      </c>
      <c r="J279" s="1"/>
      <c r="K279" s="1" t="s">
        <v>16859</v>
      </c>
      <c r="L279" s="1" t="s">
        <v>277</v>
      </c>
      <c r="M279" s="1" t="s">
        <v>11585</v>
      </c>
      <c r="N279" s="1" t="s">
        <v>12979</v>
      </c>
      <c r="O279" s="1" t="s">
        <v>277</v>
      </c>
      <c r="P279" s="1" t="s">
        <v>16919</v>
      </c>
      <c r="Q279" s="1" t="s">
        <v>16919</v>
      </c>
      <c r="R279" s="1" t="s">
        <v>14022</v>
      </c>
      <c r="S279" s="1" t="s">
        <v>277</v>
      </c>
      <c r="T279" s="1"/>
      <c r="U279" s="1"/>
      <c r="V279" s="1" t="s">
        <v>14032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5327</v>
      </c>
      <c r="G280" s="1" t="s">
        <v>6915</v>
      </c>
      <c r="H280" s="1" t="s">
        <v>8504</v>
      </c>
      <c r="I280" s="1" t="s">
        <v>10142</v>
      </c>
      <c r="J280" s="1"/>
      <c r="K280" s="1" t="s">
        <v>16859</v>
      </c>
      <c r="L280" s="1" t="s">
        <v>278</v>
      </c>
      <c r="M280" s="1" t="s">
        <v>11586</v>
      </c>
      <c r="N280" s="1" t="s">
        <v>12979</v>
      </c>
      <c r="O280" s="1" t="s">
        <v>278</v>
      </c>
      <c r="P280" s="1" t="s">
        <v>16919</v>
      </c>
      <c r="Q280" s="1" t="s">
        <v>16919</v>
      </c>
      <c r="R280" s="1" t="s">
        <v>14022</v>
      </c>
      <c r="S280" s="1" t="s">
        <v>278</v>
      </c>
      <c r="T280" s="1"/>
      <c r="U280" s="1"/>
      <c r="V280" s="1" t="s">
        <v>14032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14254</v>
      </c>
      <c r="F281" s="1" t="s">
        <v>14968</v>
      </c>
      <c r="G281" s="1" t="s">
        <v>15653</v>
      </c>
      <c r="H281" s="1" t="s">
        <v>16346</v>
      </c>
      <c r="I281" s="1" t="s">
        <v>10143</v>
      </c>
      <c r="J281" s="1"/>
      <c r="K281" s="1" t="s">
        <v>16859</v>
      </c>
      <c r="L281" s="1" t="s">
        <v>279</v>
      </c>
      <c r="M281" s="1" t="s">
        <v>11587</v>
      </c>
      <c r="N281" s="1" t="s">
        <v>12979</v>
      </c>
      <c r="O281" s="1" t="s">
        <v>279</v>
      </c>
      <c r="P281" s="1" t="s">
        <v>16919</v>
      </c>
      <c r="Q281" s="1" t="s">
        <v>16919</v>
      </c>
      <c r="R281" s="1" t="s">
        <v>14022</v>
      </c>
      <c r="S281" s="1" t="s">
        <v>279</v>
      </c>
      <c r="T281" s="1"/>
      <c r="U281" s="1"/>
      <c r="V281" s="1" t="s">
        <v>14032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5329</v>
      </c>
      <c r="G282" s="1" t="s">
        <v>6917</v>
      </c>
      <c r="H282" s="1" t="s">
        <v>8506</v>
      </c>
      <c r="I282" s="1" t="s">
        <v>10144</v>
      </c>
      <c r="J282" s="1"/>
      <c r="K282" s="1" t="s">
        <v>16859</v>
      </c>
      <c r="L282" s="1" t="s">
        <v>280</v>
      </c>
      <c r="M282" s="1" t="s">
        <v>11588</v>
      </c>
      <c r="N282" s="1" t="s">
        <v>12979</v>
      </c>
      <c r="O282" s="1" t="s">
        <v>280</v>
      </c>
      <c r="P282" s="1" t="s">
        <v>16920</v>
      </c>
      <c r="Q282" s="1" t="s">
        <v>17405</v>
      </c>
      <c r="R282" s="1" t="s">
        <v>14022</v>
      </c>
      <c r="S282" s="1" t="s">
        <v>280</v>
      </c>
      <c r="T282" s="1" t="s">
        <v>18125</v>
      </c>
      <c r="U282" s="1"/>
      <c r="V282" s="1" t="s">
        <v>14032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5330</v>
      </c>
      <c r="G283" s="1" t="s">
        <v>6918</v>
      </c>
      <c r="H283" s="1" t="s">
        <v>8507</v>
      </c>
      <c r="I283" s="1" t="s">
        <v>10145</v>
      </c>
      <c r="J283" s="1"/>
      <c r="K283" s="1" t="s">
        <v>16859</v>
      </c>
      <c r="L283" s="1" t="s">
        <v>281</v>
      </c>
      <c r="M283" s="1" t="s">
        <v>11589</v>
      </c>
      <c r="N283" s="1" t="s">
        <v>12979</v>
      </c>
      <c r="O283" s="1" t="s">
        <v>281</v>
      </c>
      <c r="P283" s="1" t="s">
        <v>16920</v>
      </c>
      <c r="Q283" s="1" t="s">
        <v>17406</v>
      </c>
      <c r="R283" s="1" t="s">
        <v>14022</v>
      </c>
      <c r="S283" s="1" t="s">
        <v>281</v>
      </c>
      <c r="T283" s="1"/>
      <c r="U283" s="1"/>
      <c r="V283" s="1" t="s">
        <v>14032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14255</v>
      </c>
      <c r="F284" s="1" t="s">
        <v>14969</v>
      </c>
      <c r="G284" s="1" t="s">
        <v>14255</v>
      </c>
      <c r="H284" s="1" t="s">
        <v>16347</v>
      </c>
      <c r="I284" s="1" t="s">
        <v>10146</v>
      </c>
      <c r="J284" s="1"/>
      <c r="K284" s="1" t="s">
        <v>16859</v>
      </c>
      <c r="L284" s="1" t="s">
        <v>282</v>
      </c>
      <c r="M284" s="1" t="s">
        <v>11590</v>
      </c>
      <c r="N284" s="1" t="s">
        <v>12979</v>
      </c>
      <c r="O284" s="1" t="s">
        <v>282</v>
      </c>
      <c r="P284" s="1" t="s">
        <v>16920</v>
      </c>
      <c r="Q284" s="1" t="s">
        <v>17407</v>
      </c>
      <c r="R284" s="1" t="s">
        <v>14022</v>
      </c>
      <c r="S284" s="1" t="s">
        <v>282</v>
      </c>
      <c r="T284" s="1"/>
      <c r="U284" s="1"/>
      <c r="V284" s="1" t="s">
        <v>14032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5332</v>
      </c>
      <c r="G285" s="1" t="s">
        <v>6919</v>
      </c>
      <c r="H285" s="1" t="s">
        <v>8509</v>
      </c>
      <c r="I285" s="1" t="s">
        <v>10147</v>
      </c>
      <c r="J285" s="1"/>
      <c r="K285" s="1" t="s">
        <v>16859</v>
      </c>
      <c r="L285" s="1" t="s">
        <v>283</v>
      </c>
      <c r="M285" s="1" t="s">
        <v>11591</v>
      </c>
      <c r="N285" s="1" t="s">
        <v>12979</v>
      </c>
      <c r="O285" s="1" t="s">
        <v>283</v>
      </c>
      <c r="P285" s="1" t="s">
        <v>16920</v>
      </c>
      <c r="Q285" s="1" t="s">
        <v>17408</v>
      </c>
      <c r="R285" s="1" t="s">
        <v>14022</v>
      </c>
      <c r="S285" s="1" t="s">
        <v>283</v>
      </c>
      <c r="T285" s="1"/>
      <c r="U285" s="1"/>
      <c r="V285" s="1" t="s">
        <v>14032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14256</v>
      </c>
      <c r="F286" s="1" t="s">
        <v>14970</v>
      </c>
      <c r="G286" s="1" t="s">
        <v>15654</v>
      </c>
      <c r="H286" s="1" t="s">
        <v>16348</v>
      </c>
      <c r="I286" s="1" t="s">
        <v>10148</v>
      </c>
      <c r="J286" s="1"/>
      <c r="K286" s="1" t="s">
        <v>16859</v>
      </c>
      <c r="L286" s="1" t="s">
        <v>284</v>
      </c>
      <c r="M286" s="1" t="s">
        <v>11592</v>
      </c>
      <c r="N286" s="1" t="s">
        <v>12979</v>
      </c>
      <c r="O286" s="1" t="s">
        <v>284</v>
      </c>
      <c r="P286" s="1" t="s">
        <v>16920</v>
      </c>
      <c r="Q286" s="1" t="s">
        <v>17409</v>
      </c>
      <c r="R286" s="1" t="s">
        <v>14022</v>
      </c>
      <c r="S286" s="1" t="s">
        <v>284</v>
      </c>
      <c r="T286" s="1"/>
      <c r="U286" s="1"/>
      <c r="V286" s="1" t="s">
        <v>14032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14257</v>
      </c>
      <c r="F287" s="1" t="s">
        <v>14971</v>
      </c>
      <c r="G287" s="1" t="s">
        <v>15655</v>
      </c>
      <c r="H287" s="1" t="s">
        <v>16349</v>
      </c>
      <c r="I287" s="1" t="s">
        <v>10149</v>
      </c>
      <c r="J287" s="1"/>
      <c r="K287" s="1" t="s">
        <v>16859</v>
      </c>
      <c r="L287" s="1" t="s">
        <v>285</v>
      </c>
      <c r="M287" s="1" t="s">
        <v>11593</v>
      </c>
      <c r="N287" s="1" t="s">
        <v>12979</v>
      </c>
      <c r="O287" s="1" t="s">
        <v>285</v>
      </c>
      <c r="P287" s="1" t="s">
        <v>16920</v>
      </c>
      <c r="Q287" s="1" t="s">
        <v>17410</v>
      </c>
      <c r="R287" s="1" t="s">
        <v>14022</v>
      </c>
      <c r="S287" s="1" t="s">
        <v>285</v>
      </c>
      <c r="T287" s="1"/>
      <c r="U287" s="1"/>
      <c r="V287" s="1" t="s">
        <v>14032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5335</v>
      </c>
      <c r="G288" s="1" t="s">
        <v>6922</v>
      </c>
      <c r="H288" s="1" t="s">
        <v>8512</v>
      </c>
      <c r="I288" s="1" t="s">
        <v>10150</v>
      </c>
      <c r="J288" s="1"/>
      <c r="K288" s="1" t="s">
        <v>16859</v>
      </c>
      <c r="L288" s="1" t="s">
        <v>286</v>
      </c>
      <c r="M288" s="1" t="s">
        <v>11594</v>
      </c>
      <c r="N288" s="1" t="s">
        <v>12979</v>
      </c>
      <c r="O288" s="1" t="s">
        <v>286</v>
      </c>
      <c r="P288" s="1" t="s">
        <v>16921</v>
      </c>
      <c r="Q288" s="1" t="s">
        <v>16921</v>
      </c>
      <c r="R288" s="1" t="s">
        <v>14022</v>
      </c>
      <c r="S288" s="1" t="s">
        <v>286</v>
      </c>
      <c r="T288" s="1"/>
      <c r="U288" s="1" t="s">
        <v>18332</v>
      </c>
      <c r="V288" s="1" t="s">
        <v>14032</v>
      </c>
      <c r="W288" s="1" t="s">
        <v>286</v>
      </c>
      <c r="X288" s="1" t="s">
        <v>18521</v>
      </c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14258</v>
      </c>
      <c r="F289" s="1" t="s">
        <v>14972</v>
      </c>
      <c r="G289" s="1" t="s">
        <v>15656</v>
      </c>
      <c r="H289" s="1" t="s">
        <v>16350</v>
      </c>
      <c r="I289" s="1" t="s">
        <v>10151</v>
      </c>
      <c r="J289" s="1"/>
      <c r="K289" s="1" t="s">
        <v>16859</v>
      </c>
      <c r="L289" s="1" t="s">
        <v>287</v>
      </c>
      <c r="M289" s="1" t="s">
        <v>11595</v>
      </c>
      <c r="N289" s="1" t="s">
        <v>12979</v>
      </c>
      <c r="O289" s="1" t="s">
        <v>287</v>
      </c>
      <c r="P289" s="1" t="s">
        <v>16921</v>
      </c>
      <c r="Q289" s="1" t="s">
        <v>16921</v>
      </c>
      <c r="R289" s="1" t="s">
        <v>14022</v>
      </c>
      <c r="S289" s="1" t="s">
        <v>287</v>
      </c>
      <c r="T289" s="1"/>
      <c r="U289" s="1"/>
      <c r="V289" s="1" t="s">
        <v>14032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5337</v>
      </c>
      <c r="G290" s="1" t="s">
        <v>6924</v>
      </c>
      <c r="H290" s="1" t="s">
        <v>8514</v>
      </c>
      <c r="I290" s="1" t="s">
        <v>10152</v>
      </c>
      <c r="J290" s="1"/>
      <c r="K290" s="1" t="s">
        <v>16859</v>
      </c>
      <c r="L290" s="1" t="s">
        <v>288</v>
      </c>
      <c r="M290" s="1" t="s">
        <v>11596</v>
      </c>
      <c r="N290" s="1" t="s">
        <v>12979</v>
      </c>
      <c r="O290" s="1" t="s">
        <v>288</v>
      </c>
      <c r="P290" s="1" t="s">
        <v>16921</v>
      </c>
      <c r="Q290" s="1" t="s">
        <v>16921</v>
      </c>
      <c r="R290" s="1" t="s">
        <v>14022</v>
      </c>
      <c r="S290" s="1" t="s">
        <v>288</v>
      </c>
      <c r="T290" s="1"/>
      <c r="U290" s="1"/>
      <c r="V290" s="1" t="s">
        <v>14032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14259</v>
      </c>
      <c r="F291" s="1" t="s">
        <v>14973</v>
      </c>
      <c r="G291" s="1" t="s">
        <v>15657</v>
      </c>
      <c r="H291" s="1" t="s">
        <v>16351</v>
      </c>
      <c r="I291" s="1" t="s">
        <v>10153</v>
      </c>
      <c r="J291" s="1"/>
      <c r="K291" s="1" t="s">
        <v>16859</v>
      </c>
      <c r="L291" s="1" t="s">
        <v>289</v>
      </c>
      <c r="M291" s="1" t="s">
        <v>11597</v>
      </c>
      <c r="N291" s="1" t="s">
        <v>12979</v>
      </c>
      <c r="O291" s="1" t="s">
        <v>289</v>
      </c>
      <c r="P291" s="1" t="s">
        <v>16921</v>
      </c>
      <c r="Q291" s="1" t="s">
        <v>16921</v>
      </c>
      <c r="R291" s="1" t="s">
        <v>14022</v>
      </c>
      <c r="S291" s="1" t="s">
        <v>289</v>
      </c>
      <c r="T291" s="1"/>
      <c r="U291" s="1"/>
      <c r="V291" s="1" t="s">
        <v>14032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5339</v>
      </c>
      <c r="G292" s="1" t="s">
        <v>6926</v>
      </c>
      <c r="H292" s="1" t="s">
        <v>8516</v>
      </c>
      <c r="I292" s="1" t="s">
        <v>10154</v>
      </c>
      <c r="J292" s="1"/>
      <c r="K292" s="1" t="s">
        <v>16859</v>
      </c>
      <c r="L292" s="1" t="s">
        <v>290</v>
      </c>
      <c r="M292" s="1" t="s">
        <v>11598</v>
      </c>
      <c r="N292" s="1" t="s">
        <v>12979</v>
      </c>
      <c r="O292" s="1" t="s">
        <v>290</v>
      </c>
      <c r="P292" s="1" t="s">
        <v>16921</v>
      </c>
      <c r="Q292" s="1" t="s">
        <v>16921</v>
      </c>
      <c r="R292" s="1" t="s">
        <v>14022</v>
      </c>
      <c r="S292" s="1" t="s">
        <v>290</v>
      </c>
      <c r="T292" s="1"/>
      <c r="U292" s="1"/>
      <c r="V292" s="1" t="s">
        <v>14032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5340</v>
      </c>
      <c r="G293" s="1" t="s">
        <v>6927</v>
      </c>
      <c r="H293" s="1" t="s">
        <v>8517</v>
      </c>
      <c r="I293" s="1" t="s">
        <v>10155</v>
      </c>
      <c r="J293" s="1"/>
      <c r="K293" s="1" t="s">
        <v>16859</v>
      </c>
      <c r="L293" s="1" t="s">
        <v>291</v>
      </c>
      <c r="M293" s="1" t="s">
        <v>11599</v>
      </c>
      <c r="N293" s="1" t="s">
        <v>12979</v>
      </c>
      <c r="O293" s="1" t="s">
        <v>291</v>
      </c>
      <c r="P293" s="1" t="s">
        <v>16922</v>
      </c>
      <c r="Q293" s="1" t="s">
        <v>17411</v>
      </c>
      <c r="R293" s="1" t="s">
        <v>14022</v>
      </c>
      <c r="S293" s="1" t="s">
        <v>291</v>
      </c>
      <c r="T293" s="1" t="s">
        <v>18126</v>
      </c>
      <c r="U293" s="1"/>
      <c r="V293" s="1" t="s">
        <v>14032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14260</v>
      </c>
      <c r="F294" s="1" t="s">
        <v>14974</v>
      </c>
      <c r="G294" s="1" t="s">
        <v>15658</v>
      </c>
      <c r="H294" s="1" t="s">
        <v>16352</v>
      </c>
      <c r="I294" s="1" t="s">
        <v>10156</v>
      </c>
      <c r="J294" s="1"/>
      <c r="K294" s="1" t="s">
        <v>16859</v>
      </c>
      <c r="L294" s="1" t="s">
        <v>292</v>
      </c>
      <c r="M294" s="1" t="s">
        <v>11600</v>
      </c>
      <c r="N294" s="1" t="s">
        <v>12979</v>
      </c>
      <c r="O294" s="1" t="s">
        <v>292</v>
      </c>
      <c r="P294" s="1" t="s">
        <v>16923</v>
      </c>
      <c r="Q294" s="1" t="s">
        <v>16923</v>
      </c>
      <c r="R294" s="1" t="s">
        <v>14022</v>
      </c>
      <c r="S294" s="1" t="s">
        <v>292</v>
      </c>
      <c r="T294" s="1"/>
      <c r="U294" s="1" t="s">
        <v>18333</v>
      </c>
      <c r="V294" s="1" t="s">
        <v>14032</v>
      </c>
      <c r="W294" s="1" t="s">
        <v>292</v>
      </c>
      <c r="X294" s="1"/>
      <c r="Y294" t="s">
        <v>18630</v>
      </c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5342</v>
      </c>
      <c r="G295" s="1" t="s">
        <v>6929</v>
      </c>
      <c r="H295" s="1" t="s">
        <v>8519</v>
      </c>
      <c r="I295" s="1" t="s">
        <v>10143</v>
      </c>
      <c r="J295" s="1"/>
      <c r="K295" s="1" t="s">
        <v>16859</v>
      </c>
      <c r="L295" s="1" t="s">
        <v>293</v>
      </c>
      <c r="M295" s="1" t="s">
        <v>11601</v>
      </c>
      <c r="N295" s="1" t="s">
        <v>12979</v>
      </c>
      <c r="O295" s="1" t="s">
        <v>293</v>
      </c>
      <c r="P295" s="1" t="s">
        <v>16923</v>
      </c>
      <c r="Q295" s="1" t="s">
        <v>16923</v>
      </c>
      <c r="R295" s="1" t="s">
        <v>14022</v>
      </c>
      <c r="S295" s="1" t="s">
        <v>293</v>
      </c>
      <c r="T295" s="1"/>
      <c r="U295" s="1"/>
      <c r="V295" s="1" t="s">
        <v>14032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5343</v>
      </c>
      <c r="G296" s="1" t="s">
        <v>6930</v>
      </c>
      <c r="H296" s="1" t="s">
        <v>5343</v>
      </c>
      <c r="I296" s="1" t="s">
        <v>10157</v>
      </c>
      <c r="J296" s="1"/>
      <c r="K296" s="1" t="s">
        <v>16859</v>
      </c>
      <c r="L296" s="1" t="s">
        <v>294</v>
      </c>
      <c r="M296" s="1" t="s">
        <v>11602</v>
      </c>
      <c r="N296" s="1" t="s">
        <v>12979</v>
      </c>
      <c r="O296" s="1" t="s">
        <v>294</v>
      </c>
      <c r="P296" s="1" t="s">
        <v>16923</v>
      </c>
      <c r="Q296" s="1" t="s">
        <v>16923</v>
      </c>
      <c r="R296" s="1" t="s">
        <v>14022</v>
      </c>
      <c r="S296" s="1" t="s">
        <v>294</v>
      </c>
      <c r="T296" s="1"/>
      <c r="U296" s="1"/>
      <c r="V296" s="1" t="s">
        <v>14032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5344</v>
      </c>
      <c r="G297" s="1" t="s">
        <v>6931</v>
      </c>
      <c r="H297" s="1" t="s">
        <v>8520</v>
      </c>
      <c r="I297" s="1" t="s">
        <v>10158</v>
      </c>
      <c r="J297" s="1"/>
      <c r="K297" s="1" t="s">
        <v>16859</v>
      </c>
      <c r="L297" s="1" t="s">
        <v>295</v>
      </c>
      <c r="M297" s="1" t="s">
        <v>11603</v>
      </c>
      <c r="N297" s="1" t="s">
        <v>12979</v>
      </c>
      <c r="O297" s="1" t="s">
        <v>295</v>
      </c>
      <c r="P297" s="1" t="s">
        <v>16924</v>
      </c>
      <c r="Q297" s="1" t="s">
        <v>17412</v>
      </c>
      <c r="R297" s="1" t="s">
        <v>14022</v>
      </c>
      <c r="S297" s="1" t="s">
        <v>295</v>
      </c>
      <c r="T297" s="1" t="s">
        <v>18127</v>
      </c>
      <c r="U297" s="1"/>
      <c r="V297" s="1" t="s">
        <v>14032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14261</v>
      </c>
      <c r="F298" s="1" t="s">
        <v>14975</v>
      </c>
      <c r="G298" s="1" t="s">
        <v>15659</v>
      </c>
      <c r="H298" s="1" t="s">
        <v>16353</v>
      </c>
      <c r="I298" s="1" t="s">
        <v>10159</v>
      </c>
      <c r="J298" s="1"/>
      <c r="K298" s="1" t="s">
        <v>16859</v>
      </c>
      <c r="L298" s="1" t="s">
        <v>296</v>
      </c>
      <c r="M298" s="1" t="s">
        <v>11604</v>
      </c>
      <c r="N298" s="1" t="s">
        <v>12979</v>
      </c>
      <c r="O298" s="1" t="s">
        <v>296</v>
      </c>
      <c r="P298" s="1" t="s">
        <v>16925</v>
      </c>
      <c r="Q298" s="1" t="s">
        <v>16925</v>
      </c>
      <c r="R298" s="1" t="s">
        <v>14022</v>
      </c>
      <c r="S298" s="1" t="s">
        <v>296</v>
      </c>
      <c r="T298" s="1"/>
      <c r="U298" s="1" t="s">
        <v>18334</v>
      </c>
      <c r="V298" s="1" t="s">
        <v>14032</v>
      </c>
      <c r="W298" s="1" t="s">
        <v>296</v>
      </c>
      <c r="X298" s="1" t="s">
        <v>18522</v>
      </c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14262</v>
      </c>
      <c r="F299" s="1" t="s">
        <v>14976</v>
      </c>
      <c r="G299" s="1" t="s">
        <v>15660</v>
      </c>
      <c r="H299" s="1" t="s">
        <v>16354</v>
      </c>
      <c r="I299" s="1" t="s">
        <v>10160</v>
      </c>
      <c r="J299" s="1"/>
      <c r="K299" s="1" t="s">
        <v>16859</v>
      </c>
      <c r="L299" s="1" t="s">
        <v>297</v>
      </c>
      <c r="M299" s="1" t="s">
        <v>11605</v>
      </c>
      <c r="N299" s="1" t="s">
        <v>12979</v>
      </c>
      <c r="O299" s="1" t="s">
        <v>297</v>
      </c>
      <c r="P299" s="1" t="s">
        <v>16925</v>
      </c>
      <c r="Q299" s="1" t="s">
        <v>16925</v>
      </c>
      <c r="R299" s="1" t="s">
        <v>14022</v>
      </c>
      <c r="S299" s="1" t="s">
        <v>297</v>
      </c>
      <c r="T299" s="1"/>
      <c r="U299" s="1"/>
      <c r="V299" s="1" t="s">
        <v>14032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14263</v>
      </c>
      <c r="F300" s="1" t="s">
        <v>14977</v>
      </c>
      <c r="G300" s="1" t="s">
        <v>15661</v>
      </c>
      <c r="H300" s="1" t="s">
        <v>16355</v>
      </c>
      <c r="I300" s="1" t="s">
        <v>10161</v>
      </c>
      <c r="J300" s="1"/>
      <c r="K300" s="1" t="s">
        <v>16859</v>
      </c>
      <c r="L300" s="1" t="s">
        <v>298</v>
      </c>
      <c r="M300" s="1" t="s">
        <v>11606</v>
      </c>
      <c r="N300" s="1" t="s">
        <v>12979</v>
      </c>
      <c r="O300" s="1" t="s">
        <v>298</v>
      </c>
      <c r="P300" s="1" t="s">
        <v>16925</v>
      </c>
      <c r="Q300" s="1" t="s">
        <v>16925</v>
      </c>
      <c r="R300" s="1" t="s">
        <v>14022</v>
      </c>
      <c r="S300" s="1" t="s">
        <v>298</v>
      </c>
      <c r="T300" s="1"/>
      <c r="U300" s="1"/>
      <c r="V300" s="1" t="s">
        <v>14032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5348</v>
      </c>
      <c r="G301" s="1" t="s">
        <v>6935</v>
      </c>
      <c r="H301" s="1" t="s">
        <v>8524</v>
      </c>
      <c r="I301" s="1" t="s">
        <v>10162</v>
      </c>
      <c r="J301" s="1"/>
      <c r="K301" s="1" t="s">
        <v>16859</v>
      </c>
      <c r="L301" s="1" t="s">
        <v>299</v>
      </c>
      <c r="M301" s="1" t="s">
        <v>11607</v>
      </c>
      <c r="N301" s="1" t="s">
        <v>12979</v>
      </c>
      <c r="O301" s="1" t="s">
        <v>299</v>
      </c>
      <c r="P301" s="1" t="s">
        <v>16925</v>
      </c>
      <c r="Q301" s="1" t="s">
        <v>16925</v>
      </c>
      <c r="R301" s="1" t="s">
        <v>14022</v>
      </c>
      <c r="S301" s="1" t="s">
        <v>299</v>
      </c>
      <c r="T301" s="1"/>
      <c r="U301" s="1"/>
      <c r="V301" s="1" t="s">
        <v>14032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14264</v>
      </c>
      <c r="F302" s="1" t="s">
        <v>14978</v>
      </c>
      <c r="G302" s="1" t="s">
        <v>15662</v>
      </c>
      <c r="H302" s="1" t="s">
        <v>16356</v>
      </c>
      <c r="I302" s="1" t="s">
        <v>10163</v>
      </c>
      <c r="J302" s="1"/>
      <c r="K302" s="1" t="s">
        <v>16859</v>
      </c>
      <c r="L302" s="1" t="s">
        <v>300</v>
      </c>
      <c r="M302" s="1" t="s">
        <v>11608</v>
      </c>
      <c r="N302" s="1" t="s">
        <v>12979</v>
      </c>
      <c r="O302" s="1" t="s">
        <v>300</v>
      </c>
      <c r="P302" s="1" t="s">
        <v>16925</v>
      </c>
      <c r="Q302" s="1" t="s">
        <v>16925</v>
      </c>
      <c r="R302" s="1" t="s">
        <v>14022</v>
      </c>
      <c r="S302" s="1" t="s">
        <v>300</v>
      </c>
      <c r="T302" s="1"/>
      <c r="U302" s="1"/>
      <c r="V302" s="1" t="s">
        <v>14032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14265</v>
      </c>
      <c r="F303" s="1" t="s">
        <v>14979</v>
      </c>
      <c r="G303" s="1" t="s">
        <v>15663</v>
      </c>
      <c r="H303" s="1" t="s">
        <v>16357</v>
      </c>
      <c r="I303" s="1" t="s">
        <v>10164</v>
      </c>
      <c r="J303" s="1"/>
      <c r="K303" s="1" t="s">
        <v>16859</v>
      </c>
      <c r="L303" s="1" t="s">
        <v>301</v>
      </c>
      <c r="M303" s="1" t="s">
        <v>11609</v>
      </c>
      <c r="N303" s="1" t="s">
        <v>12979</v>
      </c>
      <c r="O303" s="1" t="s">
        <v>301</v>
      </c>
      <c r="P303" s="1" t="s">
        <v>16925</v>
      </c>
      <c r="Q303" s="1" t="s">
        <v>16925</v>
      </c>
      <c r="R303" s="1" t="s">
        <v>14022</v>
      </c>
      <c r="S303" s="1" t="s">
        <v>301</v>
      </c>
      <c r="T303" s="1"/>
      <c r="U303" s="1"/>
      <c r="V303" s="1" t="s">
        <v>14032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14266</v>
      </c>
      <c r="F304" s="1" t="s">
        <v>14980</v>
      </c>
      <c r="G304" s="1" t="s">
        <v>15664</v>
      </c>
      <c r="H304" s="1" t="s">
        <v>16358</v>
      </c>
      <c r="I304" s="1" t="s">
        <v>10165</v>
      </c>
      <c r="J304" s="1"/>
      <c r="K304" s="1" t="s">
        <v>16859</v>
      </c>
      <c r="L304" s="1" t="s">
        <v>302</v>
      </c>
      <c r="M304" s="1" t="s">
        <v>11610</v>
      </c>
      <c r="N304" s="1" t="s">
        <v>12979</v>
      </c>
      <c r="O304" s="1" t="s">
        <v>302</v>
      </c>
      <c r="P304" s="1" t="s">
        <v>16926</v>
      </c>
      <c r="Q304" s="1" t="s">
        <v>17413</v>
      </c>
      <c r="R304" s="1" t="s">
        <v>14022</v>
      </c>
      <c r="S304" s="1" t="s">
        <v>302</v>
      </c>
      <c r="T304" s="1" t="s">
        <v>18128</v>
      </c>
      <c r="U304" s="1"/>
      <c r="V304" s="1" t="s">
        <v>14032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14267</v>
      </c>
      <c r="F305" s="1" t="s">
        <v>14981</v>
      </c>
      <c r="G305" s="1" t="s">
        <v>15665</v>
      </c>
      <c r="H305" s="1" t="s">
        <v>16359</v>
      </c>
      <c r="I305" s="1" t="s">
        <v>10166</v>
      </c>
      <c r="J305" s="1"/>
      <c r="K305" s="1" t="s">
        <v>16859</v>
      </c>
      <c r="L305" s="1" t="s">
        <v>303</v>
      </c>
      <c r="M305" s="1" t="s">
        <v>11611</v>
      </c>
      <c r="N305" s="1" t="s">
        <v>12979</v>
      </c>
      <c r="O305" s="1" t="s">
        <v>303</v>
      </c>
      <c r="P305" s="1" t="s">
        <v>16927</v>
      </c>
      <c r="Q305" s="1" t="s">
        <v>16927</v>
      </c>
      <c r="R305" s="1" t="s">
        <v>14022</v>
      </c>
      <c r="S305" s="1" t="s">
        <v>303</v>
      </c>
      <c r="T305" s="1"/>
      <c r="U305" s="1" t="s">
        <v>18335</v>
      </c>
      <c r="V305" s="1" t="s">
        <v>14032</v>
      </c>
      <c r="W305" s="1" t="s">
        <v>303</v>
      </c>
      <c r="X305" s="1"/>
      <c r="Y305" t="s">
        <v>18631</v>
      </c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14268</v>
      </c>
      <c r="F306" s="1" t="s">
        <v>14982</v>
      </c>
      <c r="G306" s="1" t="s">
        <v>15666</v>
      </c>
      <c r="H306" s="1" t="s">
        <v>16360</v>
      </c>
      <c r="I306" s="1" t="s">
        <v>10167</v>
      </c>
      <c r="J306" s="1"/>
      <c r="K306" s="1" t="s">
        <v>16859</v>
      </c>
      <c r="L306" s="1" t="s">
        <v>304</v>
      </c>
      <c r="M306" s="1" t="s">
        <v>11612</v>
      </c>
      <c r="N306" s="1" t="s">
        <v>12979</v>
      </c>
      <c r="O306" s="1" t="s">
        <v>304</v>
      </c>
      <c r="P306" s="1" t="s">
        <v>16927</v>
      </c>
      <c r="Q306" s="1" t="s">
        <v>16927</v>
      </c>
      <c r="R306" s="1" t="s">
        <v>14022</v>
      </c>
      <c r="S306" s="1" t="s">
        <v>304</v>
      </c>
      <c r="T306" s="1"/>
      <c r="U306" s="1"/>
      <c r="V306" s="1" t="s">
        <v>14032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14269</v>
      </c>
      <c r="F307" s="1" t="s">
        <v>14983</v>
      </c>
      <c r="G307" s="1" t="s">
        <v>15667</v>
      </c>
      <c r="H307" s="1" t="s">
        <v>16361</v>
      </c>
      <c r="I307" s="1" t="s">
        <v>10168</v>
      </c>
      <c r="J307" s="1"/>
      <c r="K307" s="1" t="s">
        <v>16859</v>
      </c>
      <c r="L307" s="1" t="s">
        <v>305</v>
      </c>
      <c r="M307" s="1" t="s">
        <v>11613</v>
      </c>
      <c r="N307" s="1" t="s">
        <v>12979</v>
      </c>
      <c r="O307" s="1" t="s">
        <v>305</v>
      </c>
      <c r="P307" s="1" t="s">
        <v>16927</v>
      </c>
      <c r="Q307" s="1" t="s">
        <v>16927</v>
      </c>
      <c r="R307" s="1" t="s">
        <v>14022</v>
      </c>
      <c r="S307" s="1" t="s">
        <v>305</v>
      </c>
      <c r="T307" s="1"/>
      <c r="U307" s="1"/>
      <c r="V307" s="1" t="s">
        <v>14032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14270</v>
      </c>
      <c r="F308" s="1" t="s">
        <v>14984</v>
      </c>
      <c r="G308" s="1" t="s">
        <v>15668</v>
      </c>
      <c r="H308" s="1" t="s">
        <v>16362</v>
      </c>
      <c r="I308" s="1" t="s">
        <v>10169</v>
      </c>
      <c r="J308" s="1"/>
      <c r="K308" s="1" t="s">
        <v>16859</v>
      </c>
      <c r="L308" s="1" t="s">
        <v>306</v>
      </c>
      <c r="M308" s="1" t="s">
        <v>11614</v>
      </c>
      <c r="N308" s="1" t="s">
        <v>12979</v>
      </c>
      <c r="O308" s="1" t="s">
        <v>306</v>
      </c>
      <c r="P308" s="1" t="s">
        <v>16928</v>
      </c>
      <c r="Q308" s="1" t="s">
        <v>17414</v>
      </c>
      <c r="R308" s="1" t="s">
        <v>14022</v>
      </c>
      <c r="S308" s="1" t="s">
        <v>306</v>
      </c>
      <c r="T308" s="1" t="s">
        <v>18129</v>
      </c>
      <c r="U308" s="1"/>
      <c r="V308" s="1" t="s">
        <v>14032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5356</v>
      </c>
      <c r="G309" s="1" t="s">
        <v>6943</v>
      </c>
      <c r="H309" s="1" t="s">
        <v>8532</v>
      </c>
      <c r="I309" s="1" t="s">
        <v>10170</v>
      </c>
      <c r="J309" s="1"/>
      <c r="K309" s="1" t="s">
        <v>16859</v>
      </c>
      <c r="L309" s="1" t="s">
        <v>307</v>
      </c>
      <c r="M309" s="1" t="s">
        <v>11615</v>
      </c>
      <c r="N309" s="1" t="s">
        <v>12979</v>
      </c>
      <c r="O309" s="1" t="s">
        <v>307</v>
      </c>
      <c r="P309" s="1" t="s">
        <v>16928</v>
      </c>
      <c r="Q309" s="1" t="s">
        <v>17415</v>
      </c>
      <c r="R309" s="1" t="s">
        <v>14022</v>
      </c>
      <c r="S309" s="1" t="s">
        <v>307</v>
      </c>
      <c r="T309" s="1"/>
      <c r="U309" s="1"/>
      <c r="V309" s="1" t="s">
        <v>14032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14271</v>
      </c>
      <c r="F310" s="1" t="s">
        <v>14271</v>
      </c>
      <c r="G310" s="1" t="s">
        <v>15669</v>
      </c>
      <c r="H310" s="1" t="s">
        <v>16363</v>
      </c>
      <c r="I310" s="1" t="s">
        <v>10171</v>
      </c>
      <c r="J310" s="1"/>
      <c r="K310" s="1" t="s">
        <v>16859</v>
      </c>
      <c r="L310" s="1" t="s">
        <v>308</v>
      </c>
      <c r="M310" s="1" t="s">
        <v>11616</v>
      </c>
      <c r="N310" s="1" t="s">
        <v>12979</v>
      </c>
      <c r="O310" s="1" t="s">
        <v>308</v>
      </c>
      <c r="P310" s="1" t="s">
        <v>16928</v>
      </c>
      <c r="Q310" s="1" t="s">
        <v>17416</v>
      </c>
      <c r="R310" s="1" t="s">
        <v>14022</v>
      </c>
      <c r="S310" s="1" t="s">
        <v>308</v>
      </c>
      <c r="T310" s="1"/>
      <c r="U310" s="1"/>
      <c r="V310" s="1" t="s">
        <v>14032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14272</v>
      </c>
      <c r="F311" s="1" t="s">
        <v>14985</v>
      </c>
      <c r="G311" s="1" t="s">
        <v>15670</v>
      </c>
      <c r="H311" s="1" t="s">
        <v>16364</v>
      </c>
      <c r="I311" s="1" t="s">
        <v>10172</v>
      </c>
      <c r="J311" s="1"/>
      <c r="K311" s="1" t="s">
        <v>16859</v>
      </c>
      <c r="L311" s="1" t="s">
        <v>309</v>
      </c>
      <c r="M311" s="1" t="s">
        <v>11617</v>
      </c>
      <c r="N311" s="1" t="s">
        <v>12979</v>
      </c>
      <c r="O311" s="1" t="s">
        <v>309</v>
      </c>
      <c r="P311" s="1" t="s">
        <v>16928</v>
      </c>
      <c r="Q311" s="1" t="s">
        <v>17417</v>
      </c>
      <c r="R311" s="1" t="s">
        <v>14022</v>
      </c>
      <c r="S311" s="1" t="s">
        <v>309</v>
      </c>
      <c r="T311" s="1"/>
      <c r="U311" s="1"/>
      <c r="V311" s="1" t="s">
        <v>14032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14273</v>
      </c>
      <c r="F312" s="1" t="s">
        <v>14986</v>
      </c>
      <c r="G312" s="1" t="s">
        <v>15671</v>
      </c>
      <c r="H312" s="1" t="s">
        <v>16365</v>
      </c>
      <c r="I312" s="1" t="s">
        <v>10173</v>
      </c>
      <c r="J312" s="1"/>
      <c r="K312" s="1" t="s">
        <v>16859</v>
      </c>
      <c r="L312" s="1" t="s">
        <v>310</v>
      </c>
      <c r="M312" s="1" t="s">
        <v>11618</v>
      </c>
      <c r="N312" s="1" t="s">
        <v>12979</v>
      </c>
      <c r="O312" s="1" t="s">
        <v>310</v>
      </c>
      <c r="P312" s="1" t="s">
        <v>16929</v>
      </c>
      <c r="Q312" s="1" t="s">
        <v>16929</v>
      </c>
      <c r="R312" s="1" t="s">
        <v>14022</v>
      </c>
      <c r="S312" s="1" t="s">
        <v>310</v>
      </c>
      <c r="T312" s="1"/>
      <c r="U312" s="1" t="s">
        <v>18336</v>
      </c>
      <c r="V312" s="1" t="s">
        <v>14032</v>
      </c>
      <c r="W312" s="1" t="s">
        <v>310</v>
      </c>
      <c r="X312" s="1"/>
      <c r="Y312" t="s">
        <v>18632</v>
      </c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14274</v>
      </c>
      <c r="F313" s="1" t="s">
        <v>14987</v>
      </c>
      <c r="G313" s="1" t="s">
        <v>15672</v>
      </c>
      <c r="H313" s="1" t="s">
        <v>16366</v>
      </c>
      <c r="I313" s="1" t="s">
        <v>10174</v>
      </c>
      <c r="J313" s="1"/>
      <c r="K313" s="1" t="s">
        <v>16859</v>
      </c>
      <c r="L313" s="1" t="s">
        <v>311</v>
      </c>
      <c r="M313" s="1" t="s">
        <v>11619</v>
      </c>
      <c r="N313" s="1" t="s">
        <v>12979</v>
      </c>
      <c r="O313" s="1" t="s">
        <v>311</v>
      </c>
      <c r="P313" s="1" t="s">
        <v>16929</v>
      </c>
      <c r="Q313" s="1" t="s">
        <v>16929</v>
      </c>
      <c r="R313" s="1" t="s">
        <v>14022</v>
      </c>
      <c r="S313" s="1" t="s">
        <v>311</v>
      </c>
      <c r="T313" s="1"/>
      <c r="U313" s="1"/>
      <c r="V313" s="1" t="s">
        <v>14032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14275</v>
      </c>
      <c r="F314" s="1" t="s">
        <v>14988</v>
      </c>
      <c r="G314" s="1" t="s">
        <v>15673</v>
      </c>
      <c r="H314" s="1" t="s">
        <v>16367</v>
      </c>
      <c r="I314" s="1" t="s">
        <v>10175</v>
      </c>
      <c r="J314" s="1"/>
      <c r="K314" s="1" t="s">
        <v>16859</v>
      </c>
      <c r="L314" s="1" t="s">
        <v>312</v>
      </c>
      <c r="M314" s="1" t="s">
        <v>11620</v>
      </c>
      <c r="N314" s="1" t="s">
        <v>12979</v>
      </c>
      <c r="O314" s="1" t="s">
        <v>312</v>
      </c>
      <c r="P314" s="1" t="s">
        <v>16930</v>
      </c>
      <c r="Q314" s="1" t="s">
        <v>17418</v>
      </c>
      <c r="R314" s="1" t="s">
        <v>14022</v>
      </c>
      <c r="S314" s="1" t="s">
        <v>312</v>
      </c>
      <c r="T314" s="1" t="s">
        <v>18130</v>
      </c>
      <c r="U314" s="1"/>
      <c r="V314" s="1" t="s">
        <v>14032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14276</v>
      </c>
      <c r="F315" s="1" t="s">
        <v>14989</v>
      </c>
      <c r="G315" s="1" t="s">
        <v>15674</v>
      </c>
      <c r="H315" s="1" t="s">
        <v>16368</v>
      </c>
      <c r="I315" s="1" t="s">
        <v>10176</v>
      </c>
      <c r="J315" s="1"/>
      <c r="K315" s="1" t="s">
        <v>16859</v>
      </c>
      <c r="L315" s="1" t="s">
        <v>313</v>
      </c>
      <c r="M315" s="1" t="s">
        <v>11621</v>
      </c>
      <c r="N315" s="1" t="s">
        <v>12979</v>
      </c>
      <c r="O315" s="1" t="s">
        <v>313</v>
      </c>
      <c r="P315" s="1" t="s">
        <v>16930</v>
      </c>
      <c r="Q315" s="1" t="s">
        <v>17419</v>
      </c>
      <c r="R315" s="1" t="s">
        <v>14022</v>
      </c>
      <c r="S315" s="1" t="s">
        <v>313</v>
      </c>
      <c r="T315" s="1"/>
      <c r="U315" s="1"/>
      <c r="V315" s="1" t="s">
        <v>14032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5362</v>
      </c>
      <c r="G316" s="1" t="s">
        <v>6950</v>
      </c>
      <c r="H316" s="1" t="s">
        <v>8539</v>
      </c>
      <c r="I316" s="1" t="s">
        <v>10177</v>
      </c>
      <c r="J316" s="1"/>
      <c r="K316" s="1" t="s">
        <v>16859</v>
      </c>
      <c r="L316" s="1" t="s">
        <v>314</v>
      </c>
      <c r="M316" s="1" t="s">
        <v>11622</v>
      </c>
      <c r="N316" s="1" t="s">
        <v>12979</v>
      </c>
      <c r="O316" s="1" t="s">
        <v>314</v>
      </c>
      <c r="P316" s="1" t="s">
        <v>16930</v>
      </c>
      <c r="Q316" s="1" t="s">
        <v>17420</v>
      </c>
      <c r="R316" s="1" t="s">
        <v>14022</v>
      </c>
      <c r="S316" s="1" t="s">
        <v>314</v>
      </c>
      <c r="T316" s="1"/>
      <c r="U316" s="1"/>
      <c r="V316" s="1" t="s">
        <v>14032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14277</v>
      </c>
      <c r="F317" s="1" t="s">
        <v>14990</v>
      </c>
      <c r="G317" s="1" t="s">
        <v>15675</v>
      </c>
      <c r="H317" s="1" t="s">
        <v>16369</v>
      </c>
      <c r="I317" s="1" t="s">
        <v>10178</v>
      </c>
      <c r="J317" s="1"/>
      <c r="K317" s="1" t="s">
        <v>16859</v>
      </c>
      <c r="L317" s="1" t="s">
        <v>315</v>
      </c>
      <c r="M317" s="1" t="s">
        <v>11623</v>
      </c>
      <c r="N317" s="1" t="s">
        <v>12979</v>
      </c>
      <c r="O317" s="1" t="s">
        <v>315</v>
      </c>
      <c r="P317" s="1" t="s">
        <v>16930</v>
      </c>
      <c r="Q317" s="1" t="s">
        <v>17421</v>
      </c>
      <c r="R317" s="1" t="s">
        <v>14022</v>
      </c>
      <c r="S317" s="1" t="s">
        <v>315</v>
      </c>
      <c r="T317" s="1"/>
      <c r="U317" s="1"/>
      <c r="V317" s="1" t="s">
        <v>14032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5364</v>
      </c>
      <c r="G318" s="1" t="s">
        <v>6952</v>
      </c>
      <c r="H318" s="1" t="s">
        <v>8541</v>
      </c>
      <c r="I318" s="1" t="s">
        <v>10179</v>
      </c>
      <c r="J318" s="1"/>
      <c r="K318" s="1" t="s">
        <v>16859</v>
      </c>
      <c r="L318" s="1" t="s">
        <v>316</v>
      </c>
      <c r="M318" s="1" t="s">
        <v>11624</v>
      </c>
      <c r="N318" s="1" t="s">
        <v>12979</v>
      </c>
      <c r="O318" s="1" t="s">
        <v>316</v>
      </c>
      <c r="P318" s="1" t="s">
        <v>16931</v>
      </c>
      <c r="Q318" s="1" t="s">
        <v>16931</v>
      </c>
      <c r="R318" s="1" t="s">
        <v>14022</v>
      </c>
      <c r="S318" s="1" t="s">
        <v>316</v>
      </c>
      <c r="T318" s="1"/>
      <c r="U318" s="1" t="s">
        <v>18337</v>
      </c>
      <c r="V318" s="1" t="s">
        <v>14032</v>
      </c>
      <c r="W318" s="1" t="s">
        <v>316</v>
      </c>
      <c r="X318" s="1" t="s">
        <v>18523</v>
      </c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14278</v>
      </c>
      <c r="F319" s="1" t="s">
        <v>14991</v>
      </c>
      <c r="G319" s="1" t="s">
        <v>14278</v>
      </c>
      <c r="H319" s="1" t="s">
        <v>16370</v>
      </c>
      <c r="I319" s="1" t="s">
        <v>10180</v>
      </c>
      <c r="J319" s="1"/>
      <c r="K319" s="1" t="s">
        <v>16859</v>
      </c>
      <c r="L319" s="1" t="s">
        <v>317</v>
      </c>
      <c r="M319" s="1" t="s">
        <v>11625</v>
      </c>
      <c r="N319" s="1" t="s">
        <v>12979</v>
      </c>
      <c r="O319" s="1" t="s">
        <v>317</v>
      </c>
      <c r="P319" s="1" t="s">
        <v>16931</v>
      </c>
      <c r="Q319" s="1" t="s">
        <v>16931</v>
      </c>
      <c r="R319" s="1" t="s">
        <v>14022</v>
      </c>
      <c r="S319" s="1" t="s">
        <v>317</v>
      </c>
      <c r="T319" s="1"/>
      <c r="U319" s="1"/>
      <c r="V319" s="1" t="s">
        <v>14032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14279</v>
      </c>
      <c r="F320" s="1" t="s">
        <v>14992</v>
      </c>
      <c r="G320" s="1" t="s">
        <v>15676</v>
      </c>
      <c r="H320" s="1" t="s">
        <v>16371</v>
      </c>
      <c r="I320" s="1" t="s">
        <v>10181</v>
      </c>
      <c r="J320" s="1"/>
      <c r="K320" s="1" t="s">
        <v>16859</v>
      </c>
      <c r="L320" s="1" t="s">
        <v>318</v>
      </c>
      <c r="M320" s="1" t="s">
        <v>11626</v>
      </c>
      <c r="N320" s="1" t="s">
        <v>12979</v>
      </c>
      <c r="O320" s="1" t="s">
        <v>318</v>
      </c>
      <c r="P320" s="1" t="s">
        <v>16932</v>
      </c>
      <c r="Q320" s="1" t="s">
        <v>17422</v>
      </c>
      <c r="R320" s="1" t="s">
        <v>14022</v>
      </c>
      <c r="S320" s="1" t="s">
        <v>318</v>
      </c>
      <c r="T320" s="1" t="s">
        <v>18131</v>
      </c>
      <c r="U320" s="1"/>
      <c r="V320" s="1" t="s">
        <v>14032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14280</v>
      </c>
      <c r="F321" s="1" t="s">
        <v>14993</v>
      </c>
      <c r="G321" s="1" t="s">
        <v>15677</v>
      </c>
      <c r="H321" s="1" t="s">
        <v>16372</v>
      </c>
      <c r="I321" s="1" t="s">
        <v>9893</v>
      </c>
      <c r="J321" s="1"/>
      <c r="K321" s="1" t="s">
        <v>16859</v>
      </c>
      <c r="L321" s="1" t="s">
        <v>319</v>
      </c>
      <c r="M321" s="1" t="s">
        <v>11627</v>
      </c>
      <c r="N321" s="1" t="s">
        <v>12979</v>
      </c>
      <c r="O321" s="1" t="s">
        <v>319</v>
      </c>
      <c r="P321" s="1" t="s">
        <v>16933</v>
      </c>
      <c r="Q321" s="1" t="s">
        <v>16933</v>
      </c>
      <c r="R321" s="1" t="s">
        <v>14022</v>
      </c>
      <c r="S321" s="1" t="s">
        <v>319</v>
      </c>
      <c r="T321" s="1"/>
      <c r="U321" s="1" t="s">
        <v>18338</v>
      </c>
      <c r="V321" s="1" t="s">
        <v>14032</v>
      </c>
      <c r="W321" s="1" t="s">
        <v>319</v>
      </c>
      <c r="X321" s="1"/>
      <c r="Y321" t="s">
        <v>18633</v>
      </c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14281</v>
      </c>
      <c r="F322" s="1" t="s">
        <v>14994</v>
      </c>
      <c r="G322" s="1" t="s">
        <v>15678</v>
      </c>
      <c r="H322" s="1" t="s">
        <v>16373</v>
      </c>
      <c r="I322" s="1" t="s">
        <v>10182</v>
      </c>
      <c r="J322" s="1"/>
      <c r="K322" s="1" t="s">
        <v>16859</v>
      </c>
      <c r="L322" s="1" t="s">
        <v>320</v>
      </c>
      <c r="M322" s="1" t="s">
        <v>11628</v>
      </c>
      <c r="N322" s="1" t="s">
        <v>12979</v>
      </c>
      <c r="O322" s="1" t="s">
        <v>320</v>
      </c>
      <c r="P322" s="1" t="s">
        <v>16933</v>
      </c>
      <c r="Q322" s="1" t="s">
        <v>16933</v>
      </c>
      <c r="R322" s="1" t="s">
        <v>14022</v>
      </c>
      <c r="S322" s="1" t="s">
        <v>320</v>
      </c>
      <c r="T322" s="1"/>
      <c r="U322" s="1"/>
      <c r="V322" s="1" t="s">
        <v>14032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14282</v>
      </c>
      <c r="F323" s="1" t="s">
        <v>14995</v>
      </c>
      <c r="G323" s="1" t="s">
        <v>15679</v>
      </c>
      <c r="H323" s="1" t="s">
        <v>16374</v>
      </c>
      <c r="I323" s="1" t="s">
        <v>10183</v>
      </c>
      <c r="J323" s="1"/>
      <c r="K323" s="1" t="s">
        <v>16859</v>
      </c>
      <c r="L323" s="1" t="s">
        <v>321</v>
      </c>
      <c r="M323" s="1" t="s">
        <v>11629</v>
      </c>
      <c r="N323" s="1" t="s">
        <v>12979</v>
      </c>
      <c r="O323" s="1" t="s">
        <v>321</v>
      </c>
      <c r="P323" s="1" t="s">
        <v>16933</v>
      </c>
      <c r="Q323" s="1" t="s">
        <v>16933</v>
      </c>
      <c r="R323" s="1" t="s">
        <v>14022</v>
      </c>
      <c r="S323" s="1" t="s">
        <v>321</v>
      </c>
      <c r="T323" s="1"/>
      <c r="U323" s="1"/>
      <c r="V323" s="1" t="s">
        <v>14032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14283</v>
      </c>
      <c r="F324" s="1" t="s">
        <v>14996</v>
      </c>
      <c r="G324" s="1" t="s">
        <v>15680</v>
      </c>
      <c r="H324" s="1" t="s">
        <v>16375</v>
      </c>
      <c r="I324" s="1" t="s">
        <v>10140</v>
      </c>
      <c r="J324" s="1"/>
      <c r="K324" s="1" t="s">
        <v>16859</v>
      </c>
      <c r="L324" s="1" t="s">
        <v>322</v>
      </c>
      <c r="M324" s="1" t="s">
        <v>11630</v>
      </c>
      <c r="N324" s="1" t="s">
        <v>12979</v>
      </c>
      <c r="O324" s="1" t="s">
        <v>322</v>
      </c>
      <c r="P324" s="1" t="s">
        <v>16933</v>
      </c>
      <c r="Q324" s="1" t="s">
        <v>16933</v>
      </c>
      <c r="R324" s="1" t="s">
        <v>14022</v>
      </c>
      <c r="S324" s="1" t="s">
        <v>322</v>
      </c>
      <c r="T324" s="1"/>
      <c r="U324" s="1"/>
      <c r="V324" s="1" t="s">
        <v>14032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14284</v>
      </c>
      <c r="F325" s="1" t="s">
        <v>14997</v>
      </c>
      <c r="G325" s="1" t="s">
        <v>15681</v>
      </c>
      <c r="H325" s="1" t="s">
        <v>16376</v>
      </c>
      <c r="I325" s="1" t="s">
        <v>10184</v>
      </c>
      <c r="J325" s="1"/>
      <c r="K325" s="1" t="s">
        <v>16859</v>
      </c>
      <c r="L325" s="1" t="s">
        <v>323</v>
      </c>
      <c r="M325" s="1" t="s">
        <v>11631</v>
      </c>
      <c r="N325" s="1" t="s">
        <v>12979</v>
      </c>
      <c r="O325" s="1" t="s">
        <v>323</v>
      </c>
      <c r="P325" s="1" t="s">
        <v>16933</v>
      </c>
      <c r="Q325" s="1" t="s">
        <v>16933</v>
      </c>
      <c r="R325" s="1" t="s">
        <v>14022</v>
      </c>
      <c r="S325" s="1" t="s">
        <v>323</v>
      </c>
      <c r="T325" s="1"/>
      <c r="U325" s="1"/>
      <c r="V325" s="1" t="s">
        <v>14032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5372</v>
      </c>
      <c r="G326" s="1" t="s">
        <v>6959</v>
      </c>
      <c r="H326" s="1" t="s">
        <v>8549</v>
      </c>
      <c r="I326" s="1" t="s">
        <v>10185</v>
      </c>
      <c r="J326" s="1"/>
      <c r="K326" s="1" t="s">
        <v>16859</v>
      </c>
      <c r="L326" s="1" t="s">
        <v>324</v>
      </c>
      <c r="M326" s="1" t="s">
        <v>11632</v>
      </c>
      <c r="N326" s="1" t="s">
        <v>12979</v>
      </c>
      <c r="O326" s="1" t="s">
        <v>324</v>
      </c>
      <c r="P326" s="1" t="s">
        <v>16933</v>
      </c>
      <c r="Q326" s="1" t="s">
        <v>16933</v>
      </c>
      <c r="R326" s="1" t="s">
        <v>14022</v>
      </c>
      <c r="S326" s="1" t="s">
        <v>324</v>
      </c>
      <c r="T326" s="1"/>
      <c r="U326" s="1"/>
      <c r="V326" s="1" t="s">
        <v>14032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5373</v>
      </c>
      <c r="G327" s="1" t="s">
        <v>6960</v>
      </c>
      <c r="H327" s="1" t="s">
        <v>8550</v>
      </c>
      <c r="I327" s="1" t="s">
        <v>10186</v>
      </c>
      <c r="J327" s="1"/>
      <c r="K327" s="1" t="s">
        <v>16859</v>
      </c>
      <c r="L327" s="1" t="s">
        <v>325</v>
      </c>
      <c r="M327" s="1" t="s">
        <v>11633</v>
      </c>
      <c r="N327" s="1" t="s">
        <v>12979</v>
      </c>
      <c r="O327" s="1" t="s">
        <v>325</v>
      </c>
      <c r="P327" s="1" t="s">
        <v>16933</v>
      </c>
      <c r="Q327" s="1" t="s">
        <v>16933</v>
      </c>
      <c r="R327" s="1" t="s">
        <v>14022</v>
      </c>
      <c r="S327" s="1" t="s">
        <v>325</v>
      </c>
      <c r="T327" s="1"/>
      <c r="U327" s="1"/>
      <c r="V327" s="1" t="s">
        <v>14032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5374</v>
      </c>
      <c r="G328" s="1" t="s">
        <v>6961</v>
      </c>
      <c r="H328" s="1" t="s">
        <v>8551</v>
      </c>
      <c r="I328" s="1" t="s">
        <v>10187</v>
      </c>
      <c r="J328" s="1"/>
      <c r="K328" s="1" t="s">
        <v>16859</v>
      </c>
      <c r="L328" s="1" t="s">
        <v>326</v>
      </c>
      <c r="M328" s="1" t="s">
        <v>11634</v>
      </c>
      <c r="N328" s="1" t="s">
        <v>12979</v>
      </c>
      <c r="O328" s="1" t="s">
        <v>326</v>
      </c>
      <c r="P328" s="1" t="s">
        <v>16934</v>
      </c>
      <c r="Q328" s="1" t="s">
        <v>17423</v>
      </c>
      <c r="R328" s="1" t="s">
        <v>14022</v>
      </c>
      <c r="S328" s="1" t="s">
        <v>326</v>
      </c>
      <c r="T328" s="1" t="s">
        <v>18132</v>
      </c>
      <c r="U328" s="1"/>
      <c r="V328" s="1" t="s">
        <v>14032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14285</v>
      </c>
      <c r="F329" s="1" t="s">
        <v>14998</v>
      </c>
      <c r="G329" s="1" t="s">
        <v>15682</v>
      </c>
      <c r="H329" s="1" t="s">
        <v>16377</v>
      </c>
      <c r="I329" s="1" t="s">
        <v>10188</v>
      </c>
      <c r="J329" s="1"/>
      <c r="K329" s="1" t="s">
        <v>16859</v>
      </c>
      <c r="L329" s="1" t="s">
        <v>327</v>
      </c>
      <c r="M329" s="1" t="s">
        <v>11635</v>
      </c>
      <c r="N329" s="1" t="s">
        <v>12979</v>
      </c>
      <c r="O329" s="1" t="s">
        <v>327</v>
      </c>
      <c r="P329" s="1" t="s">
        <v>16934</v>
      </c>
      <c r="Q329" s="1" t="s">
        <v>17424</v>
      </c>
      <c r="R329" s="1" t="s">
        <v>14022</v>
      </c>
      <c r="S329" s="1" t="s">
        <v>327</v>
      </c>
      <c r="T329" s="1"/>
      <c r="U329" s="1"/>
      <c r="V329" s="1" t="s">
        <v>14032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14286</v>
      </c>
      <c r="F330" s="1" t="s">
        <v>14999</v>
      </c>
      <c r="G330" s="1" t="s">
        <v>15683</v>
      </c>
      <c r="H330" s="1" t="s">
        <v>16378</v>
      </c>
      <c r="I330" s="1" t="s">
        <v>10189</v>
      </c>
      <c r="J330" s="1"/>
      <c r="K330" s="1" t="s">
        <v>16859</v>
      </c>
      <c r="L330" s="1" t="s">
        <v>328</v>
      </c>
      <c r="M330" s="1" t="s">
        <v>11636</v>
      </c>
      <c r="N330" s="1" t="s">
        <v>12979</v>
      </c>
      <c r="O330" s="1" t="s">
        <v>328</v>
      </c>
      <c r="P330" s="1" t="s">
        <v>16934</v>
      </c>
      <c r="Q330" s="1" t="s">
        <v>17425</v>
      </c>
      <c r="R330" s="1" t="s">
        <v>14022</v>
      </c>
      <c r="S330" s="1" t="s">
        <v>328</v>
      </c>
      <c r="T330" s="1"/>
      <c r="U330" s="1"/>
      <c r="V330" s="1" t="s">
        <v>14032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14287</v>
      </c>
      <c r="F331" s="1" t="s">
        <v>15000</v>
      </c>
      <c r="G331" s="1" t="s">
        <v>15684</v>
      </c>
      <c r="H331" s="1" t="s">
        <v>16379</v>
      </c>
      <c r="I331" s="1" t="s">
        <v>10190</v>
      </c>
      <c r="J331" s="1"/>
      <c r="K331" s="1" t="s">
        <v>16859</v>
      </c>
      <c r="L331" s="1" t="s">
        <v>329</v>
      </c>
      <c r="M331" s="1" t="s">
        <v>11637</v>
      </c>
      <c r="N331" s="1" t="s">
        <v>12979</v>
      </c>
      <c r="O331" s="1" t="s">
        <v>329</v>
      </c>
      <c r="P331" s="1" t="s">
        <v>16934</v>
      </c>
      <c r="Q331" s="1" t="s">
        <v>17426</v>
      </c>
      <c r="R331" s="1" t="s">
        <v>14022</v>
      </c>
      <c r="S331" s="1" t="s">
        <v>329</v>
      </c>
      <c r="T331" s="1"/>
      <c r="U331" s="1"/>
      <c r="V331" s="1" t="s">
        <v>14032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14288</v>
      </c>
      <c r="F332" s="1" t="s">
        <v>15001</v>
      </c>
      <c r="G332" s="1" t="s">
        <v>15685</v>
      </c>
      <c r="H332" s="1" t="s">
        <v>16380</v>
      </c>
      <c r="I332" s="1" t="s">
        <v>10191</v>
      </c>
      <c r="J332" s="1"/>
      <c r="K332" s="1" t="s">
        <v>16859</v>
      </c>
      <c r="L332" s="1" t="s">
        <v>330</v>
      </c>
      <c r="M332" s="1" t="s">
        <v>11638</v>
      </c>
      <c r="N332" s="1" t="s">
        <v>12979</v>
      </c>
      <c r="O332" s="1" t="s">
        <v>330</v>
      </c>
      <c r="P332" s="1" t="s">
        <v>16935</v>
      </c>
      <c r="Q332" s="1" t="s">
        <v>16935</v>
      </c>
      <c r="R332" s="1" t="s">
        <v>14022</v>
      </c>
      <c r="S332" s="1" t="s">
        <v>330</v>
      </c>
      <c r="T332" s="1"/>
      <c r="U332" s="1" t="s">
        <v>18339</v>
      </c>
      <c r="V332" s="1" t="s">
        <v>14032</v>
      </c>
      <c r="W332" s="1" t="s">
        <v>330</v>
      </c>
      <c r="X332" s="1" t="s">
        <v>18524</v>
      </c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5379</v>
      </c>
      <c r="G333" s="1" t="s">
        <v>6966</v>
      </c>
      <c r="H333" s="1" t="s">
        <v>8556</v>
      </c>
      <c r="I333" s="1" t="s">
        <v>10192</v>
      </c>
      <c r="J333" s="1"/>
      <c r="K333" s="1" t="s">
        <v>16859</v>
      </c>
      <c r="L333" s="1" t="s">
        <v>331</v>
      </c>
      <c r="M333" s="1" t="s">
        <v>11639</v>
      </c>
      <c r="N333" s="1" t="s">
        <v>12979</v>
      </c>
      <c r="O333" s="1" t="s">
        <v>331</v>
      </c>
      <c r="P333" s="1" t="s">
        <v>16935</v>
      </c>
      <c r="Q333" s="1" t="s">
        <v>16935</v>
      </c>
      <c r="R333" s="1" t="s">
        <v>14022</v>
      </c>
      <c r="S333" s="1" t="s">
        <v>331</v>
      </c>
      <c r="T333" s="1"/>
      <c r="U333" s="1"/>
      <c r="V333" s="1" t="s">
        <v>14032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5380</v>
      </c>
      <c r="G334" s="1" t="s">
        <v>6967</v>
      </c>
      <c r="H334" s="1" t="s">
        <v>8557</v>
      </c>
      <c r="I334" s="1" t="s">
        <v>10193</v>
      </c>
      <c r="J334" s="1"/>
      <c r="K334" s="1" t="s">
        <v>16859</v>
      </c>
      <c r="L334" s="1" t="s">
        <v>332</v>
      </c>
      <c r="M334" s="1" t="s">
        <v>11640</v>
      </c>
      <c r="N334" s="1" t="s">
        <v>12979</v>
      </c>
      <c r="O334" s="1" t="s">
        <v>332</v>
      </c>
      <c r="P334" s="1" t="s">
        <v>16935</v>
      </c>
      <c r="Q334" s="1" t="s">
        <v>16935</v>
      </c>
      <c r="R334" s="1" t="s">
        <v>14022</v>
      </c>
      <c r="S334" s="1" t="s">
        <v>332</v>
      </c>
      <c r="T334" s="1"/>
      <c r="U334" s="1"/>
      <c r="V334" s="1" t="s">
        <v>14032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14289</v>
      </c>
      <c r="F335" s="1" t="s">
        <v>15002</v>
      </c>
      <c r="G335" s="1" t="s">
        <v>15686</v>
      </c>
      <c r="H335" s="1" t="s">
        <v>16381</v>
      </c>
      <c r="I335" s="1" t="s">
        <v>10194</v>
      </c>
      <c r="J335" s="1"/>
      <c r="K335" s="1" t="s">
        <v>16859</v>
      </c>
      <c r="L335" s="1" t="s">
        <v>333</v>
      </c>
      <c r="M335" s="1" t="s">
        <v>11641</v>
      </c>
      <c r="N335" s="1" t="s">
        <v>12979</v>
      </c>
      <c r="O335" s="1" t="s">
        <v>333</v>
      </c>
      <c r="P335" s="1" t="s">
        <v>16935</v>
      </c>
      <c r="Q335" s="1" t="s">
        <v>16935</v>
      </c>
      <c r="R335" s="1" t="s">
        <v>14022</v>
      </c>
      <c r="S335" s="1" t="s">
        <v>333</v>
      </c>
      <c r="T335" s="1"/>
      <c r="U335" s="1"/>
      <c r="V335" s="1" t="s">
        <v>14032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5382</v>
      </c>
      <c r="G336" s="1" t="s">
        <v>6969</v>
      </c>
      <c r="H336" s="1" t="s">
        <v>8559</v>
      </c>
      <c r="I336" s="1" t="s">
        <v>10195</v>
      </c>
      <c r="J336" s="1"/>
      <c r="K336" s="1" t="s">
        <v>16859</v>
      </c>
      <c r="L336" s="1" t="s">
        <v>334</v>
      </c>
      <c r="M336" s="1" t="s">
        <v>11642</v>
      </c>
      <c r="N336" s="1" t="s">
        <v>12979</v>
      </c>
      <c r="O336" s="1" t="s">
        <v>334</v>
      </c>
      <c r="P336" s="1" t="s">
        <v>16935</v>
      </c>
      <c r="Q336" s="1" t="s">
        <v>16935</v>
      </c>
      <c r="R336" s="1" t="s">
        <v>14022</v>
      </c>
      <c r="S336" s="1" t="s">
        <v>334</v>
      </c>
      <c r="T336" s="1"/>
      <c r="U336" s="1"/>
      <c r="V336" s="1" t="s">
        <v>14032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14290</v>
      </c>
      <c r="F337" s="1" t="s">
        <v>15003</v>
      </c>
      <c r="G337" s="1" t="s">
        <v>15687</v>
      </c>
      <c r="H337" s="1" t="s">
        <v>16382</v>
      </c>
      <c r="I337" s="1" t="s">
        <v>10196</v>
      </c>
      <c r="J337" s="1"/>
      <c r="K337" s="1" t="s">
        <v>16859</v>
      </c>
      <c r="L337" s="1" t="s">
        <v>335</v>
      </c>
      <c r="M337" s="1" t="s">
        <v>11643</v>
      </c>
      <c r="N337" s="1" t="s">
        <v>12979</v>
      </c>
      <c r="O337" s="1" t="s">
        <v>335</v>
      </c>
      <c r="P337" s="1" t="s">
        <v>16935</v>
      </c>
      <c r="Q337" s="1" t="s">
        <v>16935</v>
      </c>
      <c r="R337" s="1" t="s">
        <v>14022</v>
      </c>
      <c r="S337" s="1" t="s">
        <v>335</v>
      </c>
      <c r="T337" s="1"/>
      <c r="U337" s="1"/>
      <c r="V337" s="1" t="s">
        <v>14032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14291</v>
      </c>
      <c r="F338" s="1" t="s">
        <v>15004</v>
      </c>
      <c r="G338" s="1" t="s">
        <v>15688</v>
      </c>
      <c r="H338" s="1" t="s">
        <v>16383</v>
      </c>
      <c r="I338" s="1" t="s">
        <v>10197</v>
      </c>
      <c r="J338" s="1"/>
      <c r="K338" s="1" t="s">
        <v>16859</v>
      </c>
      <c r="L338" s="1" t="s">
        <v>336</v>
      </c>
      <c r="M338" s="1" t="s">
        <v>11644</v>
      </c>
      <c r="N338" s="1" t="s">
        <v>12979</v>
      </c>
      <c r="O338" s="1" t="s">
        <v>336</v>
      </c>
      <c r="P338" s="1" t="s">
        <v>16935</v>
      </c>
      <c r="Q338" s="1" t="s">
        <v>16935</v>
      </c>
      <c r="R338" s="1" t="s">
        <v>14022</v>
      </c>
      <c r="S338" s="1" t="s">
        <v>336</v>
      </c>
      <c r="T338" s="1"/>
      <c r="U338" s="1"/>
      <c r="V338" s="1" t="s">
        <v>14032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5385</v>
      </c>
      <c r="G339" s="1" t="s">
        <v>6972</v>
      </c>
      <c r="H339" s="1" t="s">
        <v>8562</v>
      </c>
      <c r="I339" s="1" t="s">
        <v>10198</v>
      </c>
      <c r="J339" s="1"/>
      <c r="K339" s="1" t="s">
        <v>16859</v>
      </c>
      <c r="L339" s="1" t="s">
        <v>337</v>
      </c>
      <c r="M339" s="1" t="s">
        <v>11645</v>
      </c>
      <c r="N339" s="1" t="s">
        <v>12979</v>
      </c>
      <c r="O339" s="1" t="s">
        <v>337</v>
      </c>
      <c r="P339" s="1" t="s">
        <v>16935</v>
      </c>
      <c r="Q339" s="1" t="s">
        <v>16935</v>
      </c>
      <c r="R339" s="1" t="s">
        <v>14022</v>
      </c>
      <c r="S339" s="1" t="s">
        <v>337</v>
      </c>
      <c r="T339" s="1"/>
      <c r="U339" s="1"/>
      <c r="V339" s="1" t="s">
        <v>14032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14292</v>
      </c>
      <c r="F340" s="1" t="s">
        <v>15005</v>
      </c>
      <c r="G340" s="1" t="s">
        <v>15689</v>
      </c>
      <c r="H340" s="1" t="s">
        <v>16384</v>
      </c>
      <c r="I340" s="1" t="s">
        <v>10199</v>
      </c>
      <c r="J340" s="1"/>
      <c r="K340" s="1" t="s">
        <v>16859</v>
      </c>
      <c r="L340" s="1" t="s">
        <v>338</v>
      </c>
      <c r="M340" s="1" t="s">
        <v>11646</v>
      </c>
      <c r="N340" s="1" t="s">
        <v>12979</v>
      </c>
      <c r="O340" s="1" t="s">
        <v>338</v>
      </c>
      <c r="P340" s="1" t="s">
        <v>16936</v>
      </c>
      <c r="Q340" s="1" t="s">
        <v>17427</v>
      </c>
      <c r="R340" s="1" t="s">
        <v>14022</v>
      </c>
      <c r="S340" s="1" t="s">
        <v>338</v>
      </c>
      <c r="T340" s="1" t="s">
        <v>18133</v>
      </c>
      <c r="U340" s="1"/>
      <c r="V340" s="1" t="s">
        <v>14032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14293</v>
      </c>
      <c r="F341" s="1" t="s">
        <v>15006</v>
      </c>
      <c r="G341" s="1" t="s">
        <v>15690</v>
      </c>
      <c r="H341" s="1" t="s">
        <v>16385</v>
      </c>
      <c r="I341" s="1" t="s">
        <v>10200</v>
      </c>
      <c r="J341" s="1"/>
      <c r="K341" s="1" t="s">
        <v>16859</v>
      </c>
      <c r="L341" s="1" t="s">
        <v>339</v>
      </c>
      <c r="M341" s="1" t="s">
        <v>11647</v>
      </c>
      <c r="N341" s="1" t="s">
        <v>12979</v>
      </c>
      <c r="O341" s="1" t="s">
        <v>339</v>
      </c>
      <c r="P341" s="1" t="s">
        <v>16937</v>
      </c>
      <c r="Q341" s="1" t="s">
        <v>16937</v>
      </c>
      <c r="R341" s="1" t="s">
        <v>14022</v>
      </c>
      <c r="S341" s="1" t="s">
        <v>339</v>
      </c>
      <c r="T341" s="1"/>
      <c r="U341" s="1" t="s">
        <v>18340</v>
      </c>
      <c r="V341" s="1" t="s">
        <v>14032</v>
      </c>
      <c r="W341" s="1" t="s">
        <v>339</v>
      </c>
      <c r="X341" s="1"/>
      <c r="Y341" t="s">
        <v>18634</v>
      </c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14294</v>
      </c>
      <c r="F342" s="1" t="s">
        <v>15007</v>
      </c>
      <c r="G342" s="1" t="s">
        <v>15691</v>
      </c>
      <c r="H342" s="1" t="s">
        <v>16386</v>
      </c>
      <c r="I342" s="1" t="s">
        <v>10201</v>
      </c>
      <c r="J342" s="1"/>
      <c r="K342" s="1" t="s">
        <v>16859</v>
      </c>
      <c r="L342" s="1" t="s">
        <v>340</v>
      </c>
      <c r="M342" s="1" t="s">
        <v>11648</v>
      </c>
      <c r="N342" s="1" t="s">
        <v>12979</v>
      </c>
      <c r="O342" s="1" t="s">
        <v>340</v>
      </c>
      <c r="P342" s="1" t="s">
        <v>16937</v>
      </c>
      <c r="Q342" s="1" t="s">
        <v>16937</v>
      </c>
      <c r="R342" s="1" t="s">
        <v>14022</v>
      </c>
      <c r="S342" s="1" t="s">
        <v>340</v>
      </c>
      <c r="T342" s="1"/>
      <c r="U342" s="1"/>
      <c r="V342" s="1" t="s">
        <v>14032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14295</v>
      </c>
      <c r="F343" s="1" t="s">
        <v>15008</v>
      </c>
      <c r="G343" s="1" t="s">
        <v>15692</v>
      </c>
      <c r="H343" s="1" t="s">
        <v>16387</v>
      </c>
      <c r="I343" s="1" t="s">
        <v>10202</v>
      </c>
      <c r="J343" s="1"/>
      <c r="K343" s="1" t="s">
        <v>16859</v>
      </c>
      <c r="L343" s="1" t="s">
        <v>341</v>
      </c>
      <c r="M343" s="1" t="s">
        <v>11649</v>
      </c>
      <c r="N343" s="1" t="s">
        <v>12979</v>
      </c>
      <c r="O343" s="1" t="s">
        <v>341</v>
      </c>
      <c r="P343" s="1" t="s">
        <v>16938</v>
      </c>
      <c r="Q343" s="1" t="s">
        <v>17428</v>
      </c>
      <c r="R343" s="1" t="s">
        <v>14022</v>
      </c>
      <c r="S343" s="1" t="s">
        <v>341</v>
      </c>
      <c r="T343" s="1" t="s">
        <v>18134</v>
      </c>
      <c r="U343" s="1"/>
      <c r="V343" s="1" t="s">
        <v>14032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5390</v>
      </c>
      <c r="G344" s="1" t="s">
        <v>6977</v>
      </c>
      <c r="H344" s="1" t="s">
        <v>8567</v>
      </c>
      <c r="I344" s="1" t="s">
        <v>10203</v>
      </c>
      <c r="J344" s="1"/>
      <c r="K344" s="1" t="s">
        <v>16859</v>
      </c>
      <c r="L344" s="1" t="s">
        <v>342</v>
      </c>
      <c r="M344" s="1" t="s">
        <v>11650</v>
      </c>
      <c r="N344" s="1" t="s">
        <v>12979</v>
      </c>
      <c r="O344" s="1" t="s">
        <v>342</v>
      </c>
      <c r="P344" s="1" t="s">
        <v>16938</v>
      </c>
      <c r="Q344" s="1" t="s">
        <v>17429</v>
      </c>
      <c r="R344" s="1" t="s">
        <v>14022</v>
      </c>
      <c r="S344" s="1" t="s">
        <v>342</v>
      </c>
      <c r="T344" s="1"/>
      <c r="U344" s="1"/>
      <c r="V344" s="1" t="s">
        <v>14032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5391</v>
      </c>
      <c r="G345" s="1" t="s">
        <v>6978</v>
      </c>
      <c r="H345" s="1" t="s">
        <v>8568</v>
      </c>
      <c r="I345" s="1" t="s">
        <v>10204</v>
      </c>
      <c r="J345" s="1"/>
      <c r="K345" s="1" t="s">
        <v>16859</v>
      </c>
      <c r="L345" s="1" t="s">
        <v>343</v>
      </c>
      <c r="M345" s="1" t="s">
        <v>11651</v>
      </c>
      <c r="N345" s="1" t="s">
        <v>12979</v>
      </c>
      <c r="O345" s="1" t="s">
        <v>343</v>
      </c>
      <c r="P345" s="1" t="s">
        <v>16938</v>
      </c>
      <c r="Q345" s="1" t="s">
        <v>17430</v>
      </c>
      <c r="R345" s="1" t="s">
        <v>14022</v>
      </c>
      <c r="S345" s="1" t="s">
        <v>343</v>
      </c>
      <c r="T345" s="1"/>
      <c r="U345" s="1"/>
      <c r="V345" s="1" t="s">
        <v>14032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14296</v>
      </c>
      <c r="F346" s="1" t="s">
        <v>15009</v>
      </c>
      <c r="G346" s="1" t="s">
        <v>15693</v>
      </c>
      <c r="H346" s="1" t="s">
        <v>16388</v>
      </c>
      <c r="I346" s="1" t="s">
        <v>10205</v>
      </c>
      <c r="J346" s="1"/>
      <c r="K346" s="1" t="s">
        <v>16859</v>
      </c>
      <c r="L346" s="1" t="s">
        <v>344</v>
      </c>
      <c r="M346" s="1" t="s">
        <v>11652</v>
      </c>
      <c r="N346" s="1" t="s">
        <v>12979</v>
      </c>
      <c r="O346" s="1" t="s">
        <v>344</v>
      </c>
      <c r="P346" s="1" t="s">
        <v>16938</v>
      </c>
      <c r="Q346" s="1" t="s">
        <v>17431</v>
      </c>
      <c r="R346" s="1" t="s">
        <v>14022</v>
      </c>
      <c r="S346" s="1" t="s">
        <v>344</v>
      </c>
      <c r="T346" s="1"/>
      <c r="U346" s="1"/>
      <c r="V346" s="1" t="s">
        <v>14032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14297</v>
      </c>
      <c r="F347" s="1" t="s">
        <v>15010</v>
      </c>
      <c r="G347" s="1" t="s">
        <v>15694</v>
      </c>
      <c r="H347" s="1" t="s">
        <v>16389</v>
      </c>
      <c r="I347" s="1" t="s">
        <v>10206</v>
      </c>
      <c r="J347" s="1"/>
      <c r="K347" s="1" t="s">
        <v>16859</v>
      </c>
      <c r="L347" s="1" t="s">
        <v>345</v>
      </c>
      <c r="M347" s="1" t="s">
        <v>11653</v>
      </c>
      <c r="N347" s="1" t="s">
        <v>12979</v>
      </c>
      <c r="O347" s="1" t="s">
        <v>345</v>
      </c>
      <c r="P347" s="1" t="s">
        <v>16938</v>
      </c>
      <c r="Q347" s="1" t="s">
        <v>17432</v>
      </c>
      <c r="R347" s="1" t="s">
        <v>14022</v>
      </c>
      <c r="S347" s="1" t="s">
        <v>345</v>
      </c>
      <c r="T347" s="1"/>
      <c r="U347" s="1"/>
      <c r="V347" s="1" t="s">
        <v>14032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5394</v>
      </c>
      <c r="G348" s="1" t="s">
        <v>6981</v>
      </c>
      <c r="H348" s="1" t="s">
        <v>8571</v>
      </c>
      <c r="I348" s="1" t="s">
        <v>10207</v>
      </c>
      <c r="J348" s="1"/>
      <c r="K348" s="1" t="s">
        <v>16859</v>
      </c>
      <c r="L348" s="1" t="s">
        <v>346</v>
      </c>
      <c r="M348" s="1" t="s">
        <v>11654</v>
      </c>
      <c r="N348" s="1" t="s">
        <v>12979</v>
      </c>
      <c r="O348" s="1" t="s">
        <v>346</v>
      </c>
      <c r="P348" s="1" t="s">
        <v>16938</v>
      </c>
      <c r="Q348" s="1" t="s">
        <v>17433</v>
      </c>
      <c r="R348" s="1" t="s">
        <v>14022</v>
      </c>
      <c r="S348" s="1" t="s">
        <v>346</v>
      </c>
      <c r="T348" s="1"/>
      <c r="U348" s="1"/>
      <c r="V348" s="1" t="s">
        <v>14032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14298</v>
      </c>
      <c r="F349" s="1" t="s">
        <v>15011</v>
      </c>
      <c r="G349" s="1" t="s">
        <v>15695</v>
      </c>
      <c r="H349" s="1" t="s">
        <v>16390</v>
      </c>
      <c r="I349" s="1" t="s">
        <v>10208</v>
      </c>
      <c r="J349" s="1"/>
      <c r="K349" s="1" t="s">
        <v>16859</v>
      </c>
      <c r="L349" s="1" t="s">
        <v>347</v>
      </c>
      <c r="M349" s="1" t="s">
        <v>11655</v>
      </c>
      <c r="N349" s="1" t="s">
        <v>12979</v>
      </c>
      <c r="O349" s="1" t="s">
        <v>347</v>
      </c>
      <c r="P349" s="1" t="s">
        <v>16938</v>
      </c>
      <c r="Q349" s="1" t="s">
        <v>17434</v>
      </c>
      <c r="R349" s="1" t="s">
        <v>14022</v>
      </c>
      <c r="S349" s="1" t="s">
        <v>347</v>
      </c>
      <c r="T349" s="1"/>
      <c r="U349" s="1"/>
      <c r="V349" s="1" t="s">
        <v>14032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5396</v>
      </c>
      <c r="G350" s="1" t="s">
        <v>6983</v>
      </c>
      <c r="H350" s="1" t="s">
        <v>8573</v>
      </c>
      <c r="I350" s="1" t="s">
        <v>10209</v>
      </c>
      <c r="J350" s="1"/>
      <c r="K350" s="1" t="s">
        <v>16859</v>
      </c>
      <c r="L350" s="1" t="s">
        <v>348</v>
      </c>
      <c r="M350" s="1" t="s">
        <v>11656</v>
      </c>
      <c r="N350" s="1" t="s">
        <v>12979</v>
      </c>
      <c r="O350" s="1" t="s">
        <v>348</v>
      </c>
      <c r="P350" s="1" t="s">
        <v>16938</v>
      </c>
      <c r="Q350" s="1" t="s">
        <v>17435</v>
      </c>
      <c r="R350" s="1" t="s">
        <v>14022</v>
      </c>
      <c r="S350" s="1" t="s">
        <v>348</v>
      </c>
      <c r="T350" s="1"/>
      <c r="U350" s="1"/>
      <c r="V350" s="1" t="s">
        <v>14032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14299</v>
      </c>
      <c r="F351" s="1" t="s">
        <v>15012</v>
      </c>
      <c r="G351" s="1" t="s">
        <v>15696</v>
      </c>
      <c r="H351" s="1" t="s">
        <v>16391</v>
      </c>
      <c r="I351" s="1" t="s">
        <v>10210</v>
      </c>
      <c r="J351" s="1"/>
      <c r="K351" s="1" t="s">
        <v>16859</v>
      </c>
      <c r="L351" s="1" t="s">
        <v>349</v>
      </c>
      <c r="M351" s="1" t="s">
        <v>11657</v>
      </c>
      <c r="N351" s="1" t="s">
        <v>12979</v>
      </c>
      <c r="O351" s="1" t="s">
        <v>349</v>
      </c>
      <c r="P351" s="1" t="s">
        <v>16939</v>
      </c>
      <c r="Q351" s="1" t="s">
        <v>16939</v>
      </c>
      <c r="R351" s="1" t="s">
        <v>14022</v>
      </c>
      <c r="S351" s="1" t="s">
        <v>349</v>
      </c>
      <c r="T351" s="1"/>
      <c r="U351" s="1" t="s">
        <v>18341</v>
      </c>
      <c r="V351" s="1" t="s">
        <v>14032</v>
      </c>
      <c r="W351" s="1" t="s">
        <v>349</v>
      </c>
      <c r="X351" s="1" t="s">
        <v>18525</v>
      </c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5398</v>
      </c>
      <c r="G352" s="1" t="s">
        <v>6985</v>
      </c>
      <c r="H352" s="1" t="s">
        <v>8575</v>
      </c>
      <c r="I352" s="1" t="s">
        <v>10211</v>
      </c>
      <c r="J352" s="1"/>
      <c r="K352" s="1" t="s">
        <v>16859</v>
      </c>
      <c r="L352" s="1" t="s">
        <v>350</v>
      </c>
      <c r="M352" s="1" t="s">
        <v>11658</v>
      </c>
      <c r="N352" s="1" t="s">
        <v>12979</v>
      </c>
      <c r="O352" s="1" t="s">
        <v>350</v>
      </c>
      <c r="P352" s="1" t="s">
        <v>16940</v>
      </c>
      <c r="Q352" s="1" t="s">
        <v>17436</v>
      </c>
      <c r="R352" s="1" t="s">
        <v>14022</v>
      </c>
      <c r="S352" s="1" t="s">
        <v>350</v>
      </c>
      <c r="T352" s="1" t="s">
        <v>18135</v>
      </c>
      <c r="U352" s="1"/>
      <c r="V352" s="1" t="s">
        <v>14032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14300</v>
      </c>
      <c r="F353" s="1" t="s">
        <v>15013</v>
      </c>
      <c r="G353" s="1" t="s">
        <v>15697</v>
      </c>
      <c r="H353" s="1" t="s">
        <v>16392</v>
      </c>
      <c r="I353" s="1" t="s">
        <v>10212</v>
      </c>
      <c r="J353" s="1"/>
      <c r="K353" s="1" t="s">
        <v>16859</v>
      </c>
      <c r="L353" s="1" t="s">
        <v>351</v>
      </c>
      <c r="M353" s="1" t="s">
        <v>11659</v>
      </c>
      <c r="N353" s="1" t="s">
        <v>12979</v>
      </c>
      <c r="O353" s="1" t="s">
        <v>351</v>
      </c>
      <c r="P353" s="1" t="s">
        <v>16940</v>
      </c>
      <c r="Q353" s="1" t="s">
        <v>17437</v>
      </c>
      <c r="R353" s="1" t="s">
        <v>14022</v>
      </c>
      <c r="S353" s="1" t="s">
        <v>351</v>
      </c>
      <c r="T353" s="1"/>
      <c r="U353" s="1"/>
      <c r="V353" s="1" t="s">
        <v>14032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14301</v>
      </c>
      <c r="F354" s="1" t="s">
        <v>15014</v>
      </c>
      <c r="G354" s="1" t="s">
        <v>15698</v>
      </c>
      <c r="H354" s="1" t="s">
        <v>16393</v>
      </c>
      <c r="I354" s="1" t="s">
        <v>10213</v>
      </c>
      <c r="J354" s="1"/>
      <c r="K354" s="1" t="s">
        <v>16859</v>
      </c>
      <c r="L354" s="1" t="s">
        <v>352</v>
      </c>
      <c r="M354" s="1" t="s">
        <v>11660</v>
      </c>
      <c r="N354" s="1" t="s">
        <v>12979</v>
      </c>
      <c r="O354" s="1" t="s">
        <v>352</v>
      </c>
      <c r="P354" s="1" t="s">
        <v>16940</v>
      </c>
      <c r="Q354" s="1" t="s">
        <v>17438</v>
      </c>
      <c r="R354" s="1" t="s">
        <v>14022</v>
      </c>
      <c r="S354" s="1" t="s">
        <v>352</v>
      </c>
      <c r="T354" s="1"/>
      <c r="U354" s="1"/>
      <c r="V354" s="1" t="s">
        <v>14032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14302</v>
      </c>
      <c r="F355" s="1" t="s">
        <v>14302</v>
      </c>
      <c r="G355" s="1" t="s">
        <v>15699</v>
      </c>
      <c r="H355" s="1" t="s">
        <v>16394</v>
      </c>
      <c r="I355" s="1" t="s">
        <v>10214</v>
      </c>
      <c r="J355" s="1"/>
      <c r="K355" s="1" t="s">
        <v>16859</v>
      </c>
      <c r="L355" s="1" t="s">
        <v>353</v>
      </c>
      <c r="M355" s="1" t="s">
        <v>11661</v>
      </c>
      <c r="N355" s="1" t="s">
        <v>12979</v>
      </c>
      <c r="O355" s="1" t="s">
        <v>353</v>
      </c>
      <c r="P355" s="1" t="s">
        <v>16940</v>
      </c>
      <c r="Q355" s="1" t="s">
        <v>17439</v>
      </c>
      <c r="R355" s="1" t="s">
        <v>14022</v>
      </c>
      <c r="S355" s="1" t="s">
        <v>353</v>
      </c>
      <c r="T355" s="1"/>
      <c r="U355" s="1"/>
      <c r="V355" s="1" t="s">
        <v>14032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14303</v>
      </c>
      <c r="F356" s="1" t="s">
        <v>15015</v>
      </c>
      <c r="G356" s="1" t="s">
        <v>15700</v>
      </c>
      <c r="H356" s="1" t="s">
        <v>16395</v>
      </c>
      <c r="I356" s="1" t="s">
        <v>10215</v>
      </c>
      <c r="J356" s="1"/>
      <c r="K356" s="1" t="s">
        <v>16859</v>
      </c>
      <c r="L356" s="1" t="s">
        <v>354</v>
      </c>
      <c r="M356" s="1" t="s">
        <v>11662</v>
      </c>
      <c r="N356" s="1" t="s">
        <v>12979</v>
      </c>
      <c r="O356" s="1" t="s">
        <v>354</v>
      </c>
      <c r="P356" s="1" t="s">
        <v>16941</v>
      </c>
      <c r="Q356" s="1" t="s">
        <v>16941</v>
      </c>
      <c r="R356" s="1" t="s">
        <v>14022</v>
      </c>
      <c r="S356" s="1" t="s">
        <v>354</v>
      </c>
      <c r="T356" s="1"/>
      <c r="U356" s="1" t="s">
        <v>18342</v>
      </c>
      <c r="V356" s="1" t="s">
        <v>14032</v>
      </c>
      <c r="W356" s="1" t="s">
        <v>354</v>
      </c>
      <c r="X356" s="1" t="s">
        <v>18526</v>
      </c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14304</v>
      </c>
      <c r="F357" s="1" t="s">
        <v>15016</v>
      </c>
      <c r="G357" s="1" t="s">
        <v>15701</v>
      </c>
      <c r="H357" s="1" t="s">
        <v>16396</v>
      </c>
      <c r="I357" s="1" t="s">
        <v>10216</v>
      </c>
      <c r="J357" s="1"/>
      <c r="K357" s="1" t="s">
        <v>16859</v>
      </c>
      <c r="L357" s="1" t="s">
        <v>355</v>
      </c>
      <c r="M357" s="1" t="s">
        <v>11663</v>
      </c>
      <c r="N357" s="1" t="s">
        <v>12979</v>
      </c>
      <c r="O357" s="1" t="s">
        <v>355</v>
      </c>
      <c r="P357" s="1" t="s">
        <v>16941</v>
      </c>
      <c r="Q357" s="1" t="s">
        <v>16941</v>
      </c>
      <c r="R357" s="1" t="s">
        <v>14022</v>
      </c>
      <c r="S357" s="1" t="s">
        <v>355</v>
      </c>
      <c r="T357" s="1"/>
      <c r="U357" s="1"/>
      <c r="V357" s="1" t="s">
        <v>14032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5403</v>
      </c>
      <c r="G358" s="1" t="s">
        <v>6991</v>
      </c>
      <c r="H358" s="1" t="s">
        <v>8581</v>
      </c>
      <c r="I358" s="1" t="s">
        <v>10217</v>
      </c>
      <c r="J358" s="1"/>
      <c r="K358" s="1" t="s">
        <v>16859</v>
      </c>
      <c r="L358" s="1" t="s">
        <v>356</v>
      </c>
      <c r="M358" s="1" t="s">
        <v>11664</v>
      </c>
      <c r="N358" s="1" t="s">
        <v>12979</v>
      </c>
      <c r="O358" s="1" t="s">
        <v>356</v>
      </c>
      <c r="P358" s="1" t="s">
        <v>16941</v>
      </c>
      <c r="Q358" s="1" t="s">
        <v>16941</v>
      </c>
      <c r="R358" s="1" t="s">
        <v>14022</v>
      </c>
      <c r="S358" s="1" t="s">
        <v>356</v>
      </c>
      <c r="T358" s="1"/>
      <c r="U358" s="1"/>
      <c r="V358" s="1" t="s">
        <v>14032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14305</v>
      </c>
      <c r="F359" s="1" t="s">
        <v>15017</v>
      </c>
      <c r="G359" s="1" t="s">
        <v>15702</v>
      </c>
      <c r="H359" s="1" t="s">
        <v>16397</v>
      </c>
      <c r="I359" s="1" t="s">
        <v>10218</v>
      </c>
      <c r="J359" s="1"/>
      <c r="K359" s="1" t="s">
        <v>16859</v>
      </c>
      <c r="L359" s="1" t="s">
        <v>357</v>
      </c>
      <c r="M359" s="1" t="s">
        <v>11665</v>
      </c>
      <c r="N359" s="1" t="s">
        <v>12979</v>
      </c>
      <c r="O359" s="1" t="s">
        <v>357</v>
      </c>
      <c r="P359" s="1" t="s">
        <v>16942</v>
      </c>
      <c r="Q359" s="1" t="s">
        <v>17440</v>
      </c>
      <c r="R359" s="1" t="s">
        <v>14022</v>
      </c>
      <c r="S359" s="1" t="s">
        <v>357</v>
      </c>
      <c r="T359" s="1" t="s">
        <v>18136</v>
      </c>
      <c r="U359" s="1"/>
      <c r="V359" s="1" t="s">
        <v>14032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5405</v>
      </c>
      <c r="G360" s="1" t="s">
        <v>6993</v>
      </c>
      <c r="H360" s="1" t="s">
        <v>8582</v>
      </c>
      <c r="I360" s="1" t="s">
        <v>10219</v>
      </c>
      <c r="J360" s="1"/>
      <c r="K360" s="1" t="s">
        <v>16859</v>
      </c>
      <c r="L360" s="1" t="s">
        <v>358</v>
      </c>
      <c r="M360" s="1" t="s">
        <v>11666</v>
      </c>
      <c r="N360" s="1" t="s">
        <v>12979</v>
      </c>
      <c r="O360" s="1" t="s">
        <v>358</v>
      </c>
      <c r="P360" s="1" t="s">
        <v>16942</v>
      </c>
      <c r="Q360" s="1" t="s">
        <v>17441</v>
      </c>
      <c r="R360" s="1" t="s">
        <v>14022</v>
      </c>
      <c r="S360" s="1" t="s">
        <v>358</v>
      </c>
      <c r="T360" s="1"/>
      <c r="U360" s="1"/>
      <c r="V360" s="1" t="s">
        <v>14032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14306</v>
      </c>
      <c r="F361" s="1" t="s">
        <v>15018</v>
      </c>
      <c r="G361" s="1" t="s">
        <v>15703</v>
      </c>
      <c r="H361" s="1" t="s">
        <v>16398</v>
      </c>
      <c r="I361" s="1" t="s">
        <v>10220</v>
      </c>
      <c r="J361" s="1"/>
      <c r="K361" s="1" t="s">
        <v>16859</v>
      </c>
      <c r="L361" s="1" t="s">
        <v>359</v>
      </c>
      <c r="M361" s="1" t="s">
        <v>11667</v>
      </c>
      <c r="N361" s="1" t="s">
        <v>12979</v>
      </c>
      <c r="O361" s="1" t="s">
        <v>359</v>
      </c>
      <c r="P361" s="1" t="s">
        <v>16943</v>
      </c>
      <c r="Q361" s="1" t="s">
        <v>16943</v>
      </c>
      <c r="R361" s="1" t="s">
        <v>14022</v>
      </c>
      <c r="S361" s="1" t="s">
        <v>359</v>
      </c>
      <c r="T361" s="1"/>
      <c r="U361" s="1" t="s">
        <v>18343</v>
      </c>
      <c r="V361" s="1" t="s">
        <v>14032</v>
      </c>
      <c r="W361" s="1" t="s">
        <v>359</v>
      </c>
      <c r="X361" s="1"/>
      <c r="Y361" t="s">
        <v>18635</v>
      </c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14307</v>
      </c>
      <c r="F362" s="1" t="s">
        <v>15019</v>
      </c>
      <c r="G362" s="1" t="s">
        <v>15704</v>
      </c>
      <c r="H362" s="1" t="s">
        <v>16399</v>
      </c>
      <c r="I362" s="1" t="s">
        <v>10221</v>
      </c>
      <c r="J362" s="1"/>
      <c r="K362" s="1" t="s">
        <v>16859</v>
      </c>
      <c r="L362" s="1" t="s">
        <v>360</v>
      </c>
      <c r="M362" s="1" t="s">
        <v>11668</v>
      </c>
      <c r="N362" s="1" t="s">
        <v>12979</v>
      </c>
      <c r="O362" s="1" t="s">
        <v>360</v>
      </c>
      <c r="P362" s="1" t="s">
        <v>16943</v>
      </c>
      <c r="Q362" s="1" t="s">
        <v>16943</v>
      </c>
      <c r="R362" s="1" t="s">
        <v>14022</v>
      </c>
      <c r="S362" s="1" t="s">
        <v>360</v>
      </c>
      <c r="T362" s="1"/>
      <c r="U362" s="1"/>
      <c r="V362" s="1" t="s">
        <v>14032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14308</v>
      </c>
      <c r="F363" s="1" t="s">
        <v>15020</v>
      </c>
      <c r="G363" s="1" t="s">
        <v>15705</v>
      </c>
      <c r="H363" s="1" t="s">
        <v>16400</v>
      </c>
      <c r="I363" s="1" t="s">
        <v>10222</v>
      </c>
      <c r="J363" s="1"/>
      <c r="K363" s="1" t="s">
        <v>16859</v>
      </c>
      <c r="L363" s="1" t="s">
        <v>361</v>
      </c>
      <c r="M363" s="1" t="s">
        <v>11669</v>
      </c>
      <c r="N363" s="1" t="s">
        <v>12979</v>
      </c>
      <c r="O363" s="1" t="s">
        <v>361</v>
      </c>
      <c r="P363" s="1" t="s">
        <v>16943</v>
      </c>
      <c r="Q363" s="1" t="s">
        <v>16943</v>
      </c>
      <c r="R363" s="1" t="s">
        <v>14022</v>
      </c>
      <c r="S363" s="1" t="s">
        <v>361</v>
      </c>
      <c r="T363" s="1"/>
      <c r="U363" s="1"/>
      <c r="V363" s="1" t="s">
        <v>14032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5409</v>
      </c>
      <c r="G364" s="1" t="s">
        <v>6997</v>
      </c>
      <c r="H364" s="1" t="s">
        <v>8586</v>
      </c>
      <c r="I364" s="1" t="s">
        <v>10223</v>
      </c>
      <c r="J364" s="1"/>
      <c r="K364" s="1" t="s">
        <v>16859</v>
      </c>
      <c r="L364" s="1" t="s">
        <v>362</v>
      </c>
      <c r="M364" s="1" t="s">
        <v>11670</v>
      </c>
      <c r="N364" s="1" t="s">
        <v>12979</v>
      </c>
      <c r="O364" s="1" t="s">
        <v>362</v>
      </c>
      <c r="P364" s="1" t="s">
        <v>16943</v>
      </c>
      <c r="Q364" s="1" t="s">
        <v>16943</v>
      </c>
      <c r="R364" s="1" t="s">
        <v>14022</v>
      </c>
      <c r="S364" s="1" t="s">
        <v>362</v>
      </c>
      <c r="T364" s="1"/>
      <c r="U364" s="1"/>
      <c r="V364" s="1" t="s">
        <v>14032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14309</v>
      </c>
      <c r="F365" s="1" t="s">
        <v>14309</v>
      </c>
      <c r="G365" s="1" t="s">
        <v>15706</v>
      </c>
      <c r="H365" s="1" t="s">
        <v>16401</v>
      </c>
      <c r="I365" s="1" t="s">
        <v>10224</v>
      </c>
      <c r="J365" s="1"/>
      <c r="K365" s="1" t="s">
        <v>16859</v>
      </c>
      <c r="L365" s="1" t="s">
        <v>363</v>
      </c>
      <c r="M365" s="1" t="s">
        <v>11671</v>
      </c>
      <c r="N365" s="1" t="s">
        <v>12979</v>
      </c>
      <c r="O365" s="1" t="s">
        <v>363</v>
      </c>
      <c r="P365" s="1" t="s">
        <v>16944</v>
      </c>
      <c r="Q365" s="1" t="s">
        <v>17442</v>
      </c>
      <c r="R365" s="1" t="s">
        <v>14022</v>
      </c>
      <c r="S365" s="1" t="s">
        <v>363</v>
      </c>
      <c r="T365" s="1" t="s">
        <v>18137</v>
      </c>
      <c r="U365" s="1"/>
      <c r="V365" s="1" t="s">
        <v>14032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14310</v>
      </c>
      <c r="F366" s="1" t="s">
        <v>15021</v>
      </c>
      <c r="G366" s="1" t="s">
        <v>15707</v>
      </c>
      <c r="H366" s="1" t="s">
        <v>16402</v>
      </c>
      <c r="I366" s="1" t="s">
        <v>10225</v>
      </c>
      <c r="J366" s="1"/>
      <c r="K366" s="1" t="s">
        <v>16859</v>
      </c>
      <c r="L366" s="1" t="s">
        <v>364</v>
      </c>
      <c r="M366" s="1" t="s">
        <v>11672</v>
      </c>
      <c r="N366" s="1" t="s">
        <v>12979</v>
      </c>
      <c r="O366" s="1" t="s">
        <v>364</v>
      </c>
      <c r="P366" s="1" t="s">
        <v>16945</v>
      </c>
      <c r="Q366" s="1" t="s">
        <v>16945</v>
      </c>
      <c r="R366" s="1" t="s">
        <v>14022</v>
      </c>
      <c r="S366" s="1" t="s">
        <v>364</v>
      </c>
      <c r="T366" s="1"/>
      <c r="U366" s="1" t="s">
        <v>18344</v>
      </c>
      <c r="V366" s="1" t="s">
        <v>14032</v>
      </c>
      <c r="W366" s="1" t="s">
        <v>364</v>
      </c>
      <c r="X366" s="1"/>
      <c r="Y366" t="s">
        <v>18636</v>
      </c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3752</v>
      </c>
      <c r="G367" s="1" t="s">
        <v>7000</v>
      </c>
      <c r="H367" s="1" t="s">
        <v>8589</v>
      </c>
      <c r="I367" s="1" t="s">
        <v>10226</v>
      </c>
      <c r="J367" s="1"/>
      <c r="K367" s="1" t="s">
        <v>16859</v>
      </c>
      <c r="L367" s="1" t="s">
        <v>365</v>
      </c>
      <c r="M367" s="1" t="s">
        <v>11673</v>
      </c>
      <c r="N367" s="1" t="s">
        <v>12979</v>
      </c>
      <c r="O367" s="1" t="s">
        <v>365</v>
      </c>
      <c r="P367" s="1" t="s">
        <v>16945</v>
      </c>
      <c r="Q367" s="1" t="s">
        <v>16945</v>
      </c>
      <c r="R367" s="1" t="s">
        <v>14022</v>
      </c>
      <c r="S367" s="1" t="s">
        <v>365</v>
      </c>
      <c r="T367" s="1"/>
      <c r="U367" s="1"/>
      <c r="V367" s="1" t="s">
        <v>14032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14311</v>
      </c>
      <c r="F368" s="1" t="s">
        <v>15022</v>
      </c>
      <c r="G368" s="1" t="s">
        <v>15708</v>
      </c>
      <c r="H368" s="1" t="s">
        <v>16403</v>
      </c>
      <c r="I368" s="1" t="s">
        <v>10227</v>
      </c>
      <c r="J368" s="1"/>
      <c r="K368" s="1" t="s">
        <v>16859</v>
      </c>
      <c r="L368" s="1" t="s">
        <v>366</v>
      </c>
      <c r="M368" s="1" t="s">
        <v>11674</v>
      </c>
      <c r="N368" s="1" t="s">
        <v>12979</v>
      </c>
      <c r="O368" s="1" t="s">
        <v>366</v>
      </c>
      <c r="P368" s="1" t="s">
        <v>16945</v>
      </c>
      <c r="Q368" s="1" t="s">
        <v>16945</v>
      </c>
      <c r="R368" s="1" t="s">
        <v>14022</v>
      </c>
      <c r="S368" s="1" t="s">
        <v>366</v>
      </c>
      <c r="T368" s="1"/>
      <c r="U368" s="1"/>
      <c r="V368" s="1" t="s">
        <v>14032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14312</v>
      </c>
      <c r="F369" s="1" t="s">
        <v>15023</v>
      </c>
      <c r="G369" s="1" t="s">
        <v>15709</v>
      </c>
      <c r="H369" s="1" t="s">
        <v>16404</v>
      </c>
      <c r="I369" s="1" t="s">
        <v>10228</v>
      </c>
      <c r="J369" s="1"/>
      <c r="K369" s="1" t="s">
        <v>16859</v>
      </c>
      <c r="L369" s="1" t="s">
        <v>367</v>
      </c>
      <c r="M369" s="1" t="s">
        <v>11675</v>
      </c>
      <c r="N369" s="1" t="s">
        <v>12979</v>
      </c>
      <c r="O369" s="1" t="s">
        <v>367</v>
      </c>
      <c r="P369" s="1" t="s">
        <v>16945</v>
      </c>
      <c r="Q369" s="1" t="s">
        <v>16945</v>
      </c>
      <c r="R369" s="1" t="s">
        <v>14022</v>
      </c>
      <c r="S369" s="1" t="s">
        <v>367</v>
      </c>
      <c r="T369" s="1"/>
      <c r="U369" s="1"/>
      <c r="V369" s="1" t="s">
        <v>14032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14313</v>
      </c>
      <c r="F370" s="1" t="s">
        <v>15024</v>
      </c>
      <c r="G370" s="1" t="s">
        <v>15710</v>
      </c>
      <c r="H370" s="1" t="s">
        <v>16405</v>
      </c>
      <c r="I370" s="1" t="s">
        <v>10229</v>
      </c>
      <c r="J370" s="1"/>
      <c r="K370" s="1" t="s">
        <v>16859</v>
      </c>
      <c r="L370" s="1" t="s">
        <v>368</v>
      </c>
      <c r="M370" s="1" t="s">
        <v>11676</v>
      </c>
      <c r="N370" s="1" t="s">
        <v>12979</v>
      </c>
      <c r="O370" s="1" t="s">
        <v>368</v>
      </c>
      <c r="P370" s="1" t="s">
        <v>16946</v>
      </c>
      <c r="Q370" s="1" t="s">
        <v>17443</v>
      </c>
      <c r="R370" s="1" t="s">
        <v>14022</v>
      </c>
      <c r="S370" s="1" t="s">
        <v>368</v>
      </c>
      <c r="T370" s="1" t="s">
        <v>18138</v>
      </c>
      <c r="U370" s="1"/>
      <c r="V370" s="1" t="s">
        <v>14032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14314</v>
      </c>
      <c r="F371" s="1" t="s">
        <v>15025</v>
      </c>
      <c r="G371" s="1" t="s">
        <v>15711</v>
      </c>
      <c r="H371" s="1" t="s">
        <v>16406</v>
      </c>
      <c r="I371" s="1" t="s">
        <v>10230</v>
      </c>
      <c r="J371" s="1"/>
      <c r="K371" s="1" t="s">
        <v>16859</v>
      </c>
      <c r="L371" s="1" t="s">
        <v>369</v>
      </c>
      <c r="M371" s="1" t="s">
        <v>11677</v>
      </c>
      <c r="N371" s="1" t="s">
        <v>12979</v>
      </c>
      <c r="O371" s="1" t="s">
        <v>369</v>
      </c>
      <c r="P371" s="1" t="s">
        <v>16946</v>
      </c>
      <c r="Q371" s="1" t="s">
        <v>17444</v>
      </c>
      <c r="R371" s="1" t="s">
        <v>14022</v>
      </c>
      <c r="S371" s="1" t="s">
        <v>369</v>
      </c>
      <c r="T371" s="1"/>
      <c r="U371" s="1"/>
      <c r="V371" s="1" t="s">
        <v>14032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14315</v>
      </c>
      <c r="F372" s="1" t="s">
        <v>15026</v>
      </c>
      <c r="G372" s="1" t="s">
        <v>15712</v>
      </c>
      <c r="H372" s="1" t="s">
        <v>16407</v>
      </c>
      <c r="I372" s="1" t="s">
        <v>10231</v>
      </c>
      <c r="J372" s="1"/>
      <c r="K372" s="1" t="s">
        <v>16859</v>
      </c>
      <c r="L372" s="1" t="s">
        <v>370</v>
      </c>
      <c r="M372" s="1" t="s">
        <v>11678</v>
      </c>
      <c r="N372" s="1" t="s">
        <v>12979</v>
      </c>
      <c r="O372" s="1" t="s">
        <v>370</v>
      </c>
      <c r="P372" s="1" t="s">
        <v>16946</v>
      </c>
      <c r="Q372" s="1" t="s">
        <v>17445</v>
      </c>
      <c r="R372" s="1" t="s">
        <v>14022</v>
      </c>
      <c r="S372" s="1" t="s">
        <v>370</v>
      </c>
      <c r="T372" s="1"/>
      <c r="U372" s="1"/>
      <c r="V372" s="1" t="s">
        <v>14032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14316</v>
      </c>
      <c r="F373" s="1" t="s">
        <v>15027</v>
      </c>
      <c r="G373" s="1" t="s">
        <v>15713</v>
      </c>
      <c r="H373" s="1" t="s">
        <v>16408</v>
      </c>
      <c r="I373" s="1" t="s">
        <v>10232</v>
      </c>
      <c r="J373" s="1"/>
      <c r="K373" s="1" t="s">
        <v>16859</v>
      </c>
      <c r="L373" s="1" t="s">
        <v>371</v>
      </c>
      <c r="M373" s="1" t="s">
        <v>11679</v>
      </c>
      <c r="N373" s="1" t="s">
        <v>12979</v>
      </c>
      <c r="O373" s="1" t="s">
        <v>371</v>
      </c>
      <c r="P373" s="1" t="s">
        <v>16946</v>
      </c>
      <c r="Q373" s="1" t="s">
        <v>17446</v>
      </c>
      <c r="R373" s="1" t="s">
        <v>14022</v>
      </c>
      <c r="S373" s="1" t="s">
        <v>371</v>
      </c>
      <c r="T373" s="1"/>
      <c r="U373" s="1"/>
      <c r="V373" s="1" t="s">
        <v>14032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5417</v>
      </c>
      <c r="G374" s="1" t="s">
        <v>7007</v>
      </c>
      <c r="H374" s="1" t="s">
        <v>8596</v>
      </c>
      <c r="I374" s="1" t="s">
        <v>10233</v>
      </c>
      <c r="J374" s="1"/>
      <c r="K374" s="1" t="s">
        <v>16859</v>
      </c>
      <c r="L374" s="1" t="s">
        <v>372</v>
      </c>
      <c r="M374" s="1" t="s">
        <v>11680</v>
      </c>
      <c r="N374" s="1" t="s">
        <v>12979</v>
      </c>
      <c r="O374" s="1" t="s">
        <v>372</v>
      </c>
      <c r="P374" s="1" t="s">
        <v>16946</v>
      </c>
      <c r="Q374" s="1" t="s">
        <v>17447</v>
      </c>
      <c r="R374" s="1" t="s">
        <v>14022</v>
      </c>
      <c r="S374" s="1" t="s">
        <v>372</v>
      </c>
      <c r="T374" s="1"/>
      <c r="U374" s="1"/>
      <c r="V374" s="1" t="s">
        <v>14032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14317</v>
      </c>
      <c r="F375" s="1" t="s">
        <v>15028</v>
      </c>
      <c r="G375" s="1" t="s">
        <v>15714</v>
      </c>
      <c r="H375" s="1" t="s">
        <v>16409</v>
      </c>
      <c r="I375" s="1" t="s">
        <v>10234</v>
      </c>
      <c r="J375" s="1"/>
      <c r="K375" s="1" t="s">
        <v>16859</v>
      </c>
      <c r="L375" s="1" t="s">
        <v>373</v>
      </c>
      <c r="M375" s="1" t="s">
        <v>11681</v>
      </c>
      <c r="N375" s="1" t="s">
        <v>12979</v>
      </c>
      <c r="O375" s="1" t="s">
        <v>373</v>
      </c>
      <c r="P375" s="1" t="s">
        <v>16946</v>
      </c>
      <c r="Q375" s="1" t="s">
        <v>17448</v>
      </c>
      <c r="R375" s="1" t="s">
        <v>14022</v>
      </c>
      <c r="S375" s="1" t="s">
        <v>373</v>
      </c>
      <c r="T375" s="1"/>
      <c r="U375" s="1"/>
      <c r="V375" s="1" t="s">
        <v>14032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5419</v>
      </c>
      <c r="G376" s="1" t="s">
        <v>7009</v>
      </c>
      <c r="H376" s="1" t="s">
        <v>8589</v>
      </c>
      <c r="I376" s="1" t="s">
        <v>10235</v>
      </c>
      <c r="J376" s="1"/>
      <c r="K376" s="1" t="s">
        <v>16859</v>
      </c>
      <c r="L376" s="1" t="s">
        <v>374</v>
      </c>
      <c r="M376" s="1" t="s">
        <v>11682</v>
      </c>
      <c r="N376" s="1" t="s">
        <v>12979</v>
      </c>
      <c r="O376" s="1" t="s">
        <v>374</v>
      </c>
      <c r="P376" s="1" t="s">
        <v>16946</v>
      </c>
      <c r="Q376" s="1" t="s">
        <v>17449</v>
      </c>
      <c r="R376" s="1" t="s">
        <v>14022</v>
      </c>
      <c r="S376" s="1" t="s">
        <v>374</v>
      </c>
      <c r="T376" s="1"/>
      <c r="U376" s="1"/>
      <c r="V376" s="1" t="s">
        <v>14032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14318</v>
      </c>
      <c r="F377" s="1" t="s">
        <v>15029</v>
      </c>
      <c r="G377" s="1" t="s">
        <v>15715</v>
      </c>
      <c r="H377" s="1" t="s">
        <v>16410</v>
      </c>
      <c r="I377" s="1" t="s">
        <v>10236</v>
      </c>
      <c r="J377" s="1"/>
      <c r="K377" s="1" t="s">
        <v>16859</v>
      </c>
      <c r="L377" s="1" t="s">
        <v>375</v>
      </c>
      <c r="M377" s="1" t="s">
        <v>11683</v>
      </c>
      <c r="N377" s="1" t="s">
        <v>12979</v>
      </c>
      <c r="O377" s="1" t="s">
        <v>375</v>
      </c>
      <c r="P377" s="1" t="s">
        <v>16947</v>
      </c>
      <c r="Q377" s="1" t="s">
        <v>16947</v>
      </c>
      <c r="R377" s="1" t="s">
        <v>14022</v>
      </c>
      <c r="S377" s="1" t="s">
        <v>375</v>
      </c>
      <c r="T377" s="1"/>
      <c r="U377" s="1" t="s">
        <v>18345</v>
      </c>
      <c r="V377" s="1" t="s">
        <v>14032</v>
      </c>
      <c r="W377" s="1" t="s">
        <v>375</v>
      </c>
      <c r="X377" s="1" t="s">
        <v>18527</v>
      </c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14319</v>
      </c>
      <c r="F378" s="1" t="s">
        <v>15030</v>
      </c>
      <c r="G378" s="1" t="s">
        <v>15716</v>
      </c>
      <c r="H378" s="1" t="s">
        <v>16411</v>
      </c>
      <c r="I378" s="1" t="s">
        <v>10237</v>
      </c>
      <c r="J378" s="1"/>
      <c r="K378" s="1" t="s">
        <v>16859</v>
      </c>
      <c r="L378" s="1" t="s">
        <v>376</v>
      </c>
      <c r="M378" s="1" t="s">
        <v>11684</v>
      </c>
      <c r="N378" s="1" t="s">
        <v>12979</v>
      </c>
      <c r="O378" s="1" t="s">
        <v>376</v>
      </c>
      <c r="P378" s="1" t="s">
        <v>16947</v>
      </c>
      <c r="Q378" s="1" t="s">
        <v>16947</v>
      </c>
      <c r="R378" s="1" t="s">
        <v>14022</v>
      </c>
      <c r="S378" s="1" t="s">
        <v>376</v>
      </c>
      <c r="T378" s="1"/>
      <c r="U378" s="1"/>
      <c r="V378" s="1" t="s">
        <v>14032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5422</v>
      </c>
      <c r="G379" s="1" t="s">
        <v>7012</v>
      </c>
      <c r="H379" s="1" t="s">
        <v>8600</v>
      </c>
      <c r="I379" s="1" t="s">
        <v>10238</v>
      </c>
      <c r="J379" s="1"/>
      <c r="K379" s="1" t="s">
        <v>16859</v>
      </c>
      <c r="L379" s="1" t="s">
        <v>377</v>
      </c>
      <c r="M379" s="1" t="s">
        <v>11685</v>
      </c>
      <c r="N379" s="1" t="s">
        <v>12979</v>
      </c>
      <c r="O379" s="1" t="s">
        <v>377</v>
      </c>
      <c r="P379" s="1" t="s">
        <v>16948</v>
      </c>
      <c r="Q379" s="1" t="s">
        <v>17450</v>
      </c>
      <c r="R379" s="1" t="s">
        <v>14022</v>
      </c>
      <c r="S379" s="1" t="s">
        <v>377</v>
      </c>
      <c r="T379" s="1" t="s">
        <v>18139</v>
      </c>
      <c r="U379" s="1"/>
      <c r="V379" s="1" t="s">
        <v>14032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5423</v>
      </c>
      <c r="G380" s="1" t="s">
        <v>7013</v>
      </c>
      <c r="H380" s="1" t="s">
        <v>8601</v>
      </c>
      <c r="I380" s="1" t="s">
        <v>10239</v>
      </c>
      <c r="J380" s="1"/>
      <c r="K380" s="1" t="s">
        <v>16859</v>
      </c>
      <c r="L380" s="1" t="s">
        <v>378</v>
      </c>
      <c r="M380" s="1" t="s">
        <v>11686</v>
      </c>
      <c r="N380" s="1" t="s">
        <v>12979</v>
      </c>
      <c r="O380" s="1" t="s">
        <v>378</v>
      </c>
      <c r="P380" s="1" t="s">
        <v>16948</v>
      </c>
      <c r="Q380" s="1" t="s">
        <v>17451</v>
      </c>
      <c r="R380" s="1" t="s">
        <v>14022</v>
      </c>
      <c r="S380" s="1" t="s">
        <v>378</v>
      </c>
      <c r="T380" s="1"/>
      <c r="U380" s="1"/>
      <c r="V380" s="1" t="s">
        <v>14032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5424</v>
      </c>
      <c r="G381" s="1" t="s">
        <v>7014</v>
      </c>
      <c r="H381" s="1" t="s">
        <v>8602</v>
      </c>
      <c r="I381" s="1" t="s">
        <v>10240</v>
      </c>
      <c r="J381" s="1"/>
      <c r="K381" s="1" t="s">
        <v>16859</v>
      </c>
      <c r="L381" s="1" t="s">
        <v>379</v>
      </c>
      <c r="M381" s="1" t="s">
        <v>11687</v>
      </c>
      <c r="N381" s="1" t="s">
        <v>12979</v>
      </c>
      <c r="O381" s="1" t="s">
        <v>379</v>
      </c>
      <c r="P381" s="1" t="s">
        <v>16948</v>
      </c>
      <c r="Q381" s="1" t="s">
        <v>17452</v>
      </c>
      <c r="R381" s="1" t="s">
        <v>14022</v>
      </c>
      <c r="S381" s="1" t="s">
        <v>379</v>
      </c>
      <c r="T381" s="1"/>
      <c r="U381" s="1"/>
      <c r="V381" s="1" t="s">
        <v>14032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14320</v>
      </c>
      <c r="F382" s="1" t="s">
        <v>15031</v>
      </c>
      <c r="G382" s="1" t="s">
        <v>15717</v>
      </c>
      <c r="H382" s="1" t="s">
        <v>16412</v>
      </c>
      <c r="I382" s="1" t="s">
        <v>10241</v>
      </c>
      <c r="J382" s="1"/>
      <c r="K382" s="1" t="s">
        <v>16859</v>
      </c>
      <c r="L382" s="1" t="s">
        <v>380</v>
      </c>
      <c r="M382" s="1" t="s">
        <v>11688</v>
      </c>
      <c r="N382" s="1" t="s">
        <v>12979</v>
      </c>
      <c r="O382" s="1" t="s">
        <v>380</v>
      </c>
      <c r="P382" s="1" t="s">
        <v>16948</v>
      </c>
      <c r="Q382" s="1" t="s">
        <v>17453</v>
      </c>
      <c r="R382" s="1" t="s">
        <v>14022</v>
      </c>
      <c r="S382" s="1" t="s">
        <v>380</v>
      </c>
      <c r="T382" s="1"/>
      <c r="U382" s="1"/>
      <c r="V382" s="1" t="s">
        <v>14032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5426</v>
      </c>
      <c r="G383" s="1" t="s">
        <v>7016</v>
      </c>
      <c r="H383" s="1" t="s">
        <v>8604</v>
      </c>
      <c r="I383" s="1" t="s">
        <v>10242</v>
      </c>
      <c r="J383" s="1"/>
      <c r="K383" s="1" t="s">
        <v>16859</v>
      </c>
      <c r="L383" s="1" t="s">
        <v>381</v>
      </c>
      <c r="M383" s="1" t="s">
        <v>11689</v>
      </c>
      <c r="N383" s="1" t="s">
        <v>12979</v>
      </c>
      <c r="O383" s="1" t="s">
        <v>381</v>
      </c>
      <c r="P383" s="1" t="s">
        <v>16949</v>
      </c>
      <c r="Q383" s="1" t="s">
        <v>16949</v>
      </c>
      <c r="R383" s="1" t="s">
        <v>14022</v>
      </c>
      <c r="S383" s="1" t="s">
        <v>381</v>
      </c>
      <c r="T383" s="1"/>
      <c r="U383" s="1" t="s">
        <v>18346</v>
      </c>
      <c r="V383" s="1" t="s">
        <v>14032</v>
      </c>
      <c r="W383" s="1" t="s">
        <v>381</v>
      </c>
      <c r="X383" s="1" t="s">
        <v>18528</v>
      </c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14321</v>
      </c>
      <c r="F384" s="1" t="s">
        <v>15032</v>
      </c>
      <c r="G384" s="1" t="s">
        <v>15718</v>
      </c>
      <c r="H384" s="1" t="s">
        <v>16413</v>
      </c>
      <c r="I384" s="1" t="s">
        <v>10243</v>
      </c>
      <c r="J384" s="1"/>
      <c r="K384" s="1" t="s">
        <v>16859</v>
      </c>
      <c r="L384" s="1" t="s">
        <v>382</v>
      </c>
      <c r="M384" s="1" t="s">
        <v>11690</v>
      </c>
      <c r="N384" s="1" t="s">
        <v>12979</v>
      </c>
      <c r="O384" s="1" t="s">
        <v>382</v>
      </c>
      <c r="P384" s="1" t="s">
        <v>16949</v>
      </c>
      <c r="Q384" s="1" t="s">
        <v>16949</v>
      </c>
      <c r="R384" s="1" t="s">
        <v>14022</v>
      </c>
      <c r="S384" s="1" t="s">
        <v>382</v>
      </c>
      <c r="T384" s="1"/>
      <c r="U384" s="1"/>
      <c r="V384" s="1" t="s">
        <v>14032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5428</v>
      </c>
      <c r="G385" s="1" t="s">
        <v>7018</v>
      </c>
      <c r="H385" s="1" t="s">
        <v>8606</v>
      </c>
      <c r="I385" s="1" t="s">
        <v>10244</v>
      </c>
      <c r="J385" s="1"/>
      <c r="K385" s="1" t="s">
        <v>16859</v>
      </c>
      <c r="L385" s="1" t="s">
        <v>383</v>
      </c>
      <c r="M385" s="1" t="s">
        <v>11691</v>
      </c>
      <c r="N385" s="1" t="s">
        <v>12979</v>
      </c>
      <c r="O385" s="1" t="s">
        <v>383</v>
      </c>
      <c r="P385" s="1" t="s">
        <v>16949</v>
      </c>
      <c r="Q385" s="1" t="s">
        <v>16949</v>
      </c>
      <c r="R385" s="1" t="s">
        <v>14022</v>
      </c>
      <c r="S385" s="1" t="s">
        <v>383</v>
      </c>
      <c r="T385" s="1"/>
      <c r="U385" s="1"/>
      <c r="V385" s="1" t="s">
        <v>14032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5429</v>
      </c>
      <c r="G386" s="1" t="s">
        <v>7019</v>
      </c>
      <c r="H386" s="1" t="s">
        <v>8607</v>
      </c>
      <c r="I386" s="1" t="s">
        <v>10245</v>
      </c>
      <c r="J386" s="1"/>
      <c r="K386" s="1" t="s">
        <v>16859</v>
      </c>
      <c r="L386" s="1" t="s">
        <v>384</v>
      </c>
      <c r="M386" s="1" t="s">
        <v>11692</v>
      </c>
      <c r="N386" s="1" t="s">
        <v>12979</v>
      </c>
      <c r="O386" s="1" t="s">
        <v>384</v>
      </c>
      <c r="P386" s="1" t="s">
        <v>16950</v>
      </c>
      <c r="Q386" s="1" t="s">
        <v>17454</v>
      </c>
      <c r="R386" s="1" t="s">
        <v>14022</v>
      </c>
      <c r="S386" s="1" t="s">
        <v>384</v>
      </c>
      <c r="T386" s="1" t="s">
        <v>18140</v>
      </c>
      <c r="U386" s="1"/>
      <c r="V386" s="1" t="s">
        <v>14032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5430</v>
      </c>
      <c r="G387" s="1" t="s">
        <v>7020</v>
      </c>
      <c r="H387" s="1" t="s">
        <v>8608</v>
      </c>
      <c r="I387" s="1" t="s">
        <v>10246</v>
      </c>
      <c r="J387" s="1"/>
      <c r="K387" s="1" t="s">
        <v>16859</v>
      </c>
      <c r="L387" s="1" t="s">
        <v>385</v>
      </c>
      <c r="M387" s="1" t="s">
        <v>11693</v>
      </c>
      <c r="N387" s="1" t="s">
        <v>12979</v>
      </c>
      <c r="O387" s="1" t="s">
        <v>385</v>
      </c>
      <c r="P387" s="1" t="s">
        <v>16951</v>
      </c>
      <c r="Q387" s="1" t="s">
        <v>16951</v>
      </c>
      <c r="R387" s="1" t="s">
        <v>14022</v>
      </c>
      <c r="S387" s="1" t="s">
        <v>385</v>
      </c>
      <c r="T387" s="1"/>
      <c r="U387" s="1" t="s">
        <v>18347</v>
      </c>
      <c r="V387" s="1" t="s">
        <v>14032</v>
      </c>
      <c r="W387" s="1" t="s">
        <v>385</v>
      </c>
      <c r="X387" s="1"/>
      <c r="Y387" t="s">
        <v>18637</v>
      </c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5431</v>
      </c>
      <c r="G388" s="1" t="s">
        <v>7021</v>
      </c>
      <c r="H388" s="1" t="s">
        <v>8609</v>
      </c>
      <c r="I388" s="1" t="s">
        <v>10247</v>
      </c>
      <c r="J388" s="1"/>
      <c r="K388" s="1" t="s">
        <v>16859</v>
      </c>
      <c r="L388" s="1" t="s">
        <v>386</v>
      </c>
      <c r="M388" s="1" t="s">
        <v>11694</v>
      </c>
      <c r="N388" s="1" t="s">
        <v>12979</v>
      </c>
      <c r="O388" s="1" t="s">
        <v>386</v>
      </c>
      <c r="P388" s="1" t="s">
        <v>16951</v>
      </c>
      <c r="Q388" s="1" t="s">
        <v>16951</v>
      </c>
      <c r="R388" s="1" t="s">
        <v>14022</v>
      </c>
      <c r="S388" s="1" t="s">
        <v>386</v>
      </c>
      <c r="T388" s="1"/>
      <c r="U388" s="1"/>
      <c r="V388" s="1" t="s">
        <v>14032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14322</v>
      </c>
      <c r="F389" s="1" t="s">
        <v>15033</v>
      </c>
      <c r="G389" s="1" t="s">
        <v>15719</v>
      </c>
      <c r="H389" s="1" t="s">
        <v>16414</v>
      </c>
      <c r="I389" s="1" t="s">
        <v>10248</v>
      </c>
      <c r="J389" s="1"/>
      <c r="K389" s="1" t="s">
        <v>16859</v>
      </c>
      <c r="L389" s="1" t="s">
        <v>387</v>
      </c>
      <c r="M389" s="1" t="s">
        <v>11695</v>
      </c>
      <c r="N389" s="1" t="s">
        <v>12979</v>
      </c>
      <c r="O389" s="1" t="s">
        <v>387</v>
      </c>
      <c r="P389" s="1" t="s">
        <v>16951</v>
      </c>
      <c r="Q389" s="1" t="s">
        <v>16951</v>
      </c>
      <c r="R389" s="1" t="s">
        <v>14022</v>
      </c>
      <c r="S389" s="1" t="s">
        <v>387</v>
      </c>
      <c r="T389" s="1"/>
      <c r="U389" s="1"/>
      <c r="V389" s="1" t="s">
        <v>14032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5433</v>
      </c>
      <c r="G390" s="1" t="s">
        <v>7023</v>
      </c>
      <c r="H390" s="1" t="s">
        <v>8611</v>
      </c>
      <c r="I390" s="1" t="s">
        <v>10249</v>
      </c>
      <c r="J390" s="1"/>
      <c r="K390" s="1" t="s">
        <v>16859</v>
      </c>
      <c r="L390" s="1" t="s">
        <v>388</v>
      </c>
      <c r="M390" s="1" t="s">
        <v>11696</v>
      </c>
      <c r="N390" s="1" t="s">
        <v>12979</v>
      </c>
      <c r="O390" s="1" t="s">
        <v>388</v>
      </c>
      <c r="P390" s="1" t="s">
        <v>16951</v>
      </c>
      <c r="Q390" s="1" t="s">
        <v>16951</v>
      </c>
      <c r="R390" s="1" t="s">
        <v>14022</v>
      </c>
      <c r="S390" s="1" t="s">
        <v>388</v>
      </c>
      <c r="T390" s="1"/>
      <c r="U390" s="1"/>
      <c r="V390" s="1" t="s">
        <v>14032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5434</v>
      </c>
      <c r="G391" s="1" t="s">
        <v>7024</v>
      </c>
      <c r="H391" s="1" t="s">
        <v>8612</v>
      </c>
      <c r="I391" s="1" t="s">
        <v>10250</v>
      </c>
      <c r="J391" s="1"/>
      <c r="K391" s="1" t="s">
        <v>16859</v>
      </c>
      <c r="L391" s="1" t="s">
        <v>389</v>
      </c>
      <c r="M391" s="1" t="s">
        <v>11697</v>
      </c>
      <c r="N391" s="1" t="s">
        <v>12979</v>
      </c>
      <c r="O391" s="1" t="s">
        <v>389</v>
      </c>
      <c r="P391" s="1" t="s">
        <v>16951</v>
      </c>
      <c r="Q391" s="1" t="s">
        <v>16951</v>
      </c>
      <c r="R391" s="1" t="s">
        <v>14022</v>
      </c>
      <c r="S391" s="1" t="s">
        <v>389</v>
      </c>
      <c r="T391" s="1"/>
      <c r="U391" s="1"/>
      <c r="V391" s="1" t="s">
        <v>14032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5435</v>
      </c>
      <c r="G392" s="1" t="s">
        <v>7025</v>
      </c>
      <c r="H392" s="1" t="s">
        <v>8613</v>
      </c>
      <c r="I392" s="1" t="s">
        <v>10251</v>
      </c>
      <c r="J392" s="1"/>
      <c r="K392" s="1" t="s">
        <v>16859</v>
      </c>
      <c r="L392" s="1" t="s">
        <v>390</v>
      </c>
      <c r="M392" s="1" t="s">
        <v>11698</v>
      </c>
      <c r="N392" s="1" t="s">
        <v>12979</v>
      </c>
      <c r="O392" s="1" t="s">
        <v>390</v>
      </c>
      <c r="P392" s="1" t="s">
        <v>16951</v>
      </c>
      <c r="Q392" s="1" t="s">
        <v>16951</v>
      </c>
      <c r="R392" s="1" t="s">
        <v>14022</v>
      </c>
      <c r="S392" s="1" t="s">
        <v>390</v>
      </c>
      <c r="T392" s="1"/>
      <c r="U392" s="1"/>
      <c r="V392" s="1" t="s">
        <v>14032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14323</v>
      </c>
      <c r="F393" s="1" t="s">
        <v>15034</v>
      </c>
      <c r="G393" s="1" t="s">
        <v>15720</v>
      </c>
      <c r="H393" s="1" t="s">
        <v>16415</v>
      </c>
      <c r="I393" s="1" t="s">
        <v>10252</v>
      </c>
      <c r="J393" s="1"/>
      <c r="K393" s="1" t="s">
        <v>16859</v>
      </c>
      <c r="L393" s="1" t="s">
        <v>391</v>
      </c>
      <c r="M393" s="1" t="s">
        <v>11699</v>
      </c>
      <c r="N393" s="1" t="s">
        <v>12979</v>
      </c>
      <c r="O393" s="1" t="s">
        <v>391</v>
      </c>
      <c r="P393" s="1" t="s">
        <v>16951</v>
      </c>
      <c r="Q393" s="1" t="s">
        <v>16951</v>
      </c>
      <c r="R393" s="1" t="s">
        <v>14022</v>
      </c>
      <c r="S393" s="1" t="s">
        <v>391</v>
      </c>
      <c r="T393" s="1"/>
      <c r="U393" s="1"/>
      <c r="V393" s="1" t="s">
        <v>14032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14324</v>
      </c>
      <c r="F394" s="1" t="s">
        <v>15035</v>
      </c>
      <c r="G394" s="1" t="s">
        <v>15721</v>
      </c>
      <c r="H394" s="1" t="s">
        <v>16416</v>
      </c>
      <c r="I394" s="1" t="s">
        <v>10253</v>
      </c>
      <c r="J394" s="1"/>
      <c r="K394" s="1" t="s">
        <v>16859</v>
      </c>
      <c r="L394" s="1" t="s">
        <v>392</v>
      </c>
      <c r="M394" s="1" t="s">
        <v>11700</v>
      </c>
      <c r="N394" s="1" t="s">
        <v>12979</v>
      </c>
      <c r="O394" s="1" t="s">
        <v>392</v>
      </c>
      <c r="P394" s="1" t="s">
        <v>16951</v>
      </c>
      <c r="Q394" s="1" t="s">
        <v>16951</v>
      </c>
      <c r="R394" s="1" t="s">
        <v>14022</v>
      </c>
      <c r="S394" s="1" t="s">
        <v>392</v>
      </c>
      <c r="T394" s="1"/>
      <c r="U394" s="1"/>
      <c r="V394" s="1" t="s">
        <v>14032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14325</v>
      </c>
      <c r="F395" s="1" t="s">
        <v>14325</v>
      </c>
      <c r="G395" s="1" t="s">
        <v>15722</v>
      </c>
      <c r="H395" s="1" t="s">
        <v>16417</v>
      </c>
      <c r="I395" s="1" t="s">
        <v>10254</v>
      </c>
      <c r="J395" s="1"/>
      <c r="K395" s="1" t="s">
        <v>16859</v>
      </c>
      <c r="L395" s="1" t="s">
        <v>393</v>
      </c>
      <c r="M395" s="1" t="s">
        <v>11701</v>
      </c>
      <c r="N395" s="1" t="s">
        <v>12979</v>
      </c>
      <c r="O395" s="1" t="s">
        <v>393</v>
      </c>
      <c r="P395" s="1" t="s">
        <v>16952</v>
      </c>
      <c r="Q395" s="1" t="s">
        <v>17455</v>
      </c>
      <c r="R395" s="1" t="s">
        <v>14022</v>
      </c>
      <c r="S395" s="1" t="s">
        <v>393</v>
      </c>
      <c r="T395" s="1" t="s">
        <v>18141</v>
      </c>
      <c r="U395" s="1"/>
      <c r="V395" s="1" t="s">
        <v>14032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14326</v>
      </c>
      <c r="F396" s="1" t="s">
        <v>15036</v>
      </c>
      <c r="G396" s="1" t="s">
        <v>15723</v>
      </c>
      <c r="H396" s="1" t="s">
        <v>16418</v>
      </c>
      <c r="I396" s="1" t="s">
        <v>10255</v>
      </c>
      <c r="J396" s="1"/>
      <c r="K396" s="1" t="s">
        <v>16859</v>
      </c>
      <c r="L396" s="1" t="s">
        <v>394</v>
      </c>
      <c r="M396" s="1" t="s">
        <v>11702</v>
      </c>
      <c r="N396" s="1" t="s">
        <v>12979</v>
      </c>
      <c r="O396" s="1" t="s">
        <v>394</v>
      </c>
      <c r="P396" s="1" t="s">
        <v>16953</v>
      </c>
      <c r="Q396" s="1" t="s">
        <v>16953</v>
      </c>
      <c r="R396" s="1" t="s">
        <v>14022</v>
      </c>
      <c r="S396" s="1" t="s">
        <v>394</v>
      </c>
      <c r="T396" s="1"/>
      <c r="U396" s="1" t="s">
        <v>18348</v>
      </c>
      <c r="V396" s="1" t="s">
        <v>14032</v>
      </c>
      <c r="W396" s="1" t="s">
        <v>394</v>
      </c>
      <c r="X396" s="1"/>
      <c r="Y396" t="s">
        <v>18638</v>
      </c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14327</v>
      </c>
      <c r="F397" s="1" t="s">
        <v>15037</v>
      </c>
      <c r="G397" s="1" t="s">
        <v>15724</v>
      </c>
      <c r="H397" s="1" t="s">
        <v>16419</v>
      </c>
      <c r="I397" s="1" t="s">
        <v>10256</v>
      </c>
      <c r="J397" s="1"/>
      <c r="K397" s="1" t="s">
        <v>16859</v>
      </c>
      <c r="L397" s="1" t="s">
        <v>395</v>
      </c>
      <c r="M397" s="1" t="s">
        <v>11703</v>
      </c>
      <c r="N397" s="1" t="s">
        <v>12979</v>
      </c>
      <c r="O397" s="1" t="s">
        <v>395</v>
      </c>
      <c r="P397" s="1" t="s">
        <v>16954</v>
      </c>
      <c r="Q397" s="1" t="s">
        <v>17456</v>
      </c>
      <c r="R397" s="1" t="s">
        <v>14022</v>
      </c>
      <c r="S397" s="1" t="s">
        <v>395</v>
      </c>
      <c r="T397" s="1" t="s">
        <v>18142</v>
      </c>
      <c r="U397" s="1"/>
      <c r="V397" s="1" t="s">
        <v>14032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5440</v>
      </c>
      <c r="G398" s="1" t="s">
        <v>7031</v>
      </c>
      <c r="H398" s="1" t="s">
        <v>8619</v>
      </c>
      <c r="I398" s="1" t="s">
        <v>10257</v>
      </c>
      <c r="J398" s="1"/>
      <c r="K398" s="1" t="s">
        <v>16859</v>
      </c>
      <c r="L398" s="1" t="s">
        <v>396</v>
      </c>
      <c r="M398" s="1" t="s">
        <v>11704</v>
      </c>
      <c r="N398" s="1" t="s">
        <v>12979</v>
      </c>
      <c r="O398" s="1" t="s">
        <v>396</v>
      </c>
      <c r="P398" s="1" t="s">
        <v>16954</v>
      </c>
      <c r="Q398" s="1" t="s">
        <v>17457</v>
      </c>
      <c r="R398" s="1" t="s">
        <v>14022</v>
      </c>
      <c r="S398" s="1" t="s">
        <v>396</v>
      </c>
      <c r="T398" s="1"/>
      <c r="U398" s="1"/>
      <c r="V398" s="1" t="s">
        <v>14032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14328</v>
      </c>
      <c r="F399" s="1" t="s">
        <v>15038</v>
      </c>
      <c r="G399" s="1" t="s">
        <v>14328</v>
      </c>
      <c r="H399" s="1" t="s">
        <v>16420</v>
      </c>
      <c r="I399" s="1" t="s">
        <v>10258</v>
      </c>
      <c r="J399" s="1"/>
      <c r="K399" s="1" t="s">
        <v>16859</v>
      </c>
      <c r="L399" s="1" t="s">
        <v>397</v>
      </c>
      <c r="M399" s="1" t="s">
        <v>11705</v>
      </c>
      <c r="N399" s="1" t="s">
        <v>12979</v>
      </c>
      <c r="O399" s="1" t="s">
        <v>397</v>
      </c>
      <c r="P399" s="1" t="s">
        <v>16954</v>
      </c>
      <c r="Q399" s="1" t="s">
        <v>17458</v>
      </c>
      <c r="R399" s="1" t="s">
        <v>14022</v>
      </c>
      <c r="S399" s="1" t="s">
        <v>397</v>
      </c>
      <c r="T399" s="1"/>
      <c r="U399" s="1"/>
      <c r="V399" s="1" t="s">
        <v>14032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5442</v>
      </c>
      <c r="G400" s="1" t="s">
        <v>7032</v>
      </c>
      <c r="H400" s="1" t="s">
        <v>8621</v>
      </c>
      <c r="I400" s="1" t="s">
        <v>10259</v>
      </c>
      <c r="J400" s="1"/>
      <c r="K400" s="1" t="s">
        <v>16859</v>
      </c>
      <c r="L400" s="1" t="s">
        <v>398</v>
      </c>
      <c r="M400" s="1" t="s">
        <v>11706</v>
      </c>
      <c r="N400" s="1" t="s">
        <v>12979</v>
      </c>
      <c r="O400" s="1" t="s">
        <v>398</v>
      </c>
      <c r="P400" s="1" t="s">
        <v>16954</v>
      </c>
      <c r="Q400" s="1" t="s">
        <v>17459</v>
      </c>
      <c r="R400" s="1" t="s">
        <v>14022</v>
      </c>
      <c r="S400" s="1" t="s">
        <v>398</v>
      </c>
      <c r="T400" s="1"/>
      <c r="U400" s="1"/>
      <c r="V400" s="1" t="s">
        <v>14032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14329</v>
      </c>
      <c r="F401" s="1" t="s">
        <v>15039</v>
      </c>
      <c r="G401" s="1" t="s">
        <v>15725</v>
      </c>
      <c r="H401" s="1" t="s">
        <v>16421</v>
      </c>
      <c r="I401" s="1" t="s">
        <v>10260</v>
      </c>
      <c r="J401" s="1"/>
      <c r="K401" s="1" t="s">
        <v>16859</v>
      </c>
      <c r="L401" s="1" t="s">
        <v>399</v>
      </c>
      <c r="M401" s="1" t="s">
        <v>11707</v>
      </c>
      <c r="N401" s="1" t="s">
        <v>12979</v>
      </c>
      <c r="O401" s="1" t="s">
        <v>399</v>
      </c>
      <c r="P401" s="1" t="s">
        <v>16954</v>
      </c>
      <c r="Q401" s="1" t="s">
        <v>17460</v>
      </c>
      <c r="R401" s="1" t="s">
        <v>14022</v>
      </c>
      <c r="S401" s="1" t="s">
        <v>399</v>
      </c>
      <c r="T401" s="1"/>
      <c r="U401" s="1"/>
      <c r="V401" s="1" t="s">
        <v>14032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14330</v>
      </c>
      <c r="F402" s="1" t="s">
        <v>15040</v>
      </c>
      <c r="G402" s="1" t="s">
        <v>15726</v>
      </c>
      <c r="H402" s="1" t="s">
        <v>16422</v>
      </c>
      <c r="I402" s="1" t="s">
        <v>10261</v>
      </c>
      <c r="J402" s="1"/>
      <c r="K402" s="1" t="s">
        <v>16859</v>
      </c>
      <c r="L402" s="1" t="s">
        <v>400</v>
      </c>
      <c r="M402" s="1" t="s">
        <v>11708</v>
      </c>
      <c r="N402" s="1" t="s">
        <v>12979</v>
      </c>
      <c r="O402" s="1" t="s">
        <v>400</v>
      </c>
      <c r="P402" s="1" t="s">
        <v>16955</v>
      </c>
      <c r="Q402" s="1" t="s">
        <v>16955</v>
      </c>
      <c r="R402" s="1" t="s">
        <v>14022</v>
      </c>
      <c r="S402" s="1" t="s">
        <v>400</v>
      </c>
      <c r="T402" s="1"/>
      <c r="U402" s="1" t="s">
        <v>18349</v>
      </c>
      <c r="V402" s="1" t="s">
        <v>14032</v>
      </c>
      <c r="W402" s="1" t="s">
        <v>400</v>
      </c>
      <c r="X402" s="1" t="s">
        <v>18529</v>
      </c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14331</v>
      </c>
      <c r="F403" s="1" t="s">
        <v>15041</v>
      </c>
      <c r="G403" s="1" t="s">
        <v>15727</v>
      </c>
      <c r="H403" s="1" t="s">
        <v>16423</v>
      </c>
      <c r="I403" s="1" t="s">
        <v>10262</v>
      </c>
      <c r="J403" s="1"/>
      <c r="K403" s="1" t="s">
        <v>16859</v>
      </c>
      <c r="L403" s="1" t="s">
        <v>401</v>
      </c>
      <c r="M403" s="1" t="s">
        <v>11709</v>
      </c>
      <c r="N403" s="1" t="s">
        <v>12979</v>
      </c>
      <c r="O403" s="1" t="s">
        <v>401</v>
      </c>
      <c r="P403" s="1" t="s">
        <v>16955</v>
      </c>
      <c r="Q403" s="1" t="s">
        <v>16955</v>
      </c>
      <c r="R403" s="1" t="s">
        <v>14022</v>
      </c>
      <c r="S403" s="1" t="s">
        <v>401</v>
      </c>
      <c r="T403" s="1"/>
      <c r="U403" s="1"/>
      <c r="V403" s="1" t="s">
        <v>14032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5446</v>
      </c>
      <c r="G404" s="1" t="s">
        <v>7036</v>
      </c>
      <c r="H404" s="1" t="s">
        <v>8625</v>
      </c>
      <c r="I404" s="1" t="s">
        <v>10263</v>
      </c>
      <c r="J404" s="1"/>
      <c r="K404" s="1" t="s">
        <v>16859</v>
      </c>
      <c r="L404" s="1" t="s">
        <v>402</v>
      </c>
      <c r="M404" s="1" t="s">
        <v>11710</v>
      </c>
      <c r="N404" s="1" t="s">
        <v>12979</v>
      </c>
      <c r="O404" s="1" t="s">
        <v>402</v>
      </c>
      <c r="P404" s="1" t="s">
        <v>16955</v>
      </c>
      <c r="Q404" s="1" t="s">
        <v>16955</v>
      </c>
      <c r="R404" s="1" t="s">
        <v>14022</v>
      </c>
      <c r="S404" s="1" t="s">
        <v>402</v>
      </c>
      <c r="T404" s="1"/>
      <c r="U404" s="1"/>
      <c r="V404" s="1" t="s">
        <v>14032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14332</v>
      </c>
      <c r="F405" s="1" t="s">
        <v>15042</v>
      </c>
      <c r="G405" s="1" t="s">
        <v>15728</v>
      </c>
      <c r="H405" s="1" t="s">
        <v>16424</v>
      </c>
      <c r="I405" s="1" t="s">
        <v>10264</v>
      </c>
      <c r="J405" s="1"/>
      <c r="K405" s="1" t="s">
        <v>16859</v>
      </c>
      <c r="L405" s="1" t="s">
        <v>403</v>
      </c>
      <c r="M405" s="1" t="s">
        <v>11711</v>
      </c>
      <c r="N405" s="1" t="s">
        <v>12979</v>
      </c>
      <c r="O405" s="1" t="s">
        <v>403</v>
      </c>
      <c r="P405" s="1" t="s">
        <v>16956</v>
      </c>
      <c r="Q405" s="1" t="s">
        <v>17461</v>
      </c>
      <c r="R405" s="1" t="s">
        <v>14022</v>
      </c>
      <c r="S405" s="1" t="s">
        <v>403</v>
      </c>
      <c r="T405" s="1" t="s">
        <v>18143</v>
      </c>
      <c r="U405" s="1"/>
      <c r="V405" s="1" t="s">
        <v>14032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5448</v>
      </c>
      <c r="G406" s="1" t="s">
        <v>7038</v>
      </c>
      <c r="H406" s="1" t="s">
        <v>8627</v>
      </c>
      <c r="I406" s="1" t="s">
        <v>10265</v>
      </c>
      <c r="J406" s="1"/>
      <c r="K406" s="1" t="s">
        <v>16859</v>
      </c>
      <c r="L406" s="1" t="s">
        <v>404</v>
      </c>
      <c r="M406" s="1" t="s">
        <v>11712</v>
      </c>
      <c r="N406" s="1" t="s">
        <v>12979</v>
      </c>
      <c r="O406" s="1" t="s">
        <v>404</v>
      </c>
      <c r="P406" s="1" t="s">
        <v>16957</v>
      </c>
      <c r="Q406" s="1" t="s">
        <v>16957</v>
      </c>
      <c r="R406" s="1" t="s">
        <v>14022</v>
      </c>
      <c r="S406" s="1" t="s">
        <v>404</v>
      </c>
      <c r="T406" s="1"/>
      <c r="U406" s="1" t="s">
        <v>18350</v>
      </c>
      <c r="V406" s="1" t="s">
        <v>14032</v>
      </c>
      <c r="W406" s="1" t="s">
        <v>404</v>
      </c>
      <c r="X406" s="1"/>
      <c r="Y406" t="s">
        <v>18639</v>
      </c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5449</v>
      </c>
      <c r="G407" s="1" t="s">
        <v>7039</v>
      </c>
      <c r="H407" s="1" t="s">
        <v>8628</v>
      </c>
      <c r="I407" s="1" t="s">
        <v>10266</v>
      </c>
      <c r="J407" s="1"/>
      <c r="K407" s="1" t="s">
        <v>16859</v>
      </c>
      <c r="L407" s="1" t="s">
        <v>405</v>
      </c>
      <c r="M407" s="1" t="s">
        <v>11713</v>
      </c>
      <c r="N407" s="1" t="s">
        <v>12979</v>
      </c>
      <c r="O407" s="1" t="s">
        <v>405</v>
      </c>
      <c r="P407" s="1" t="s">
        <v>16957</v>
      </c>
      <c r="Q407" s="1" t="s">
        <v>16957</v>
      </c>
      <c r="R407" s="1" t="s">
        <v>14022</v>
      </c>
      <c r="S407" s="1" t="s">
        <v>405</v>
      </c>
      <c r="T407" s="1"/>
      <c r="U407" s="1"/>
      <c r="V407" s="1" t="s">
        <v>14032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14333</v>
      </c>
      <c r="F408" s="1" t="s">
        <v>15043</v>
      </c>
      <c r="G408" s="1" t="s">
        <v>15729</v>
      </c>
      <c r="H408" s="1" t="s">
        <v>16425</v>
      </c>
      <c r="I408" s="1" t="s">
        <v>10267</v>
      </c>
      <c r="J408" s="1"/>
      <c r="K408" s="1" t="s">
        <v>16859</v>
      </c>
      <c r="L408" s="1" t="s">
        <v>406</v>
      </c>
      <c r="M408" s="1" t="s">
        <v>11714</v>
      </c>
      <c r="N408" s="1" t="s">
        <v>12979</v>
      </c>
      <c r="O408" s="1" t="s">
        <v>406</v>
      </c>
      <c r="P408" s="1" t="s">
        <v>16957</v>
      </c>
      <c r="Q408" s="1" t="s">
        <v>16957</v>
      </c>
      <c r="R408" s="1" t="s">
        <v>14022</v>
      </c>
      <c r="S408" s="1" t="s">
        <v>406</v>
      </c>
      <c r="T408" s="1"/>
      <c r="U408" s="1"/>
      <c r="V408" s="1" t="s">
        <v>14032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5451</v>
      </c>
      <c r="G409" s="1" t="s">
        <v>7041</v>
      </c>
      <c r="H409" s="1" t="s">
        <v>8630</v>
      </c>
      <c r="I409" s="1" t="s">
        <v>10268</v>
      </c>
      <c r="J409" s="1"/>
      <c r="K409" s="1" t="s">
        <v>16859</v>
      </c>
      <c r="L409" s="1" t="s">
        <v>407</v>
      </c>
      <c r="M409" s="1" t="s">
        <v>11715</v>
      </c>
      <c r="N409" s="1" t="s">
        <v>12979</v>
      </c>
      <c r="O409" s="1" t="s">
        <v>407</v>
      </c>
      <c r="P409" s="1" t="s">
        <v>16957</v>
      </c>
      <c r="Q409" s="1" t="s">
        <v>16957</v>
      </c>
      <c r="R409" s="1" t="s">
        <v>14022</v>
      </c>
      <c r="S409" s="1" t="s">
        <v>407</v>
      </c>
      <c r="T409" s="1"/>
      <c r="U409" s="1"/>
      <c r="V409" s="1" t="s">
        <v>14032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14334</v>
      </c>
      <c r="F410" s="1" t="s">
        <v>15044</v>
      </c>
      <c r="G410" s="1" t="s">
        <v>15730</v>
      </c>
      <c r="H410" s="1" t="s">
        <v>16426</v>
      </c>
      <c r="I410" s="1" t="s">
        <v>10269</v>
      </c>
      <c r="J410" s="1"/>
      <c r="K410" s="1" t="s">
        <v>16859</v>
      </c>
      <c r="L410" s="1" t="s">
        <v>408</v>
      </c>
      <c r="M410" s="1" t="s">
        <v>11716</v>
      </c>
      <c r="N410" s="1" t="s">
        <v>12979</v>
      </c>
      <c r="O410" s="1" t="s">
        <v>408</v>
      </c>
      <c r="P410" s="1" t="s">
        <v>16957</v>
      </c>
      <c r="Q410" s="1" t="s">
        <v>16957</v>
      </c>
      <c r="R410" s="1" t="s">
        <v>14022</v>
      </c>
      <c r="S410" s="1" t="s">
        <v>408</v>
      </c>
      <c r="T410" s="1"/>
      <c r="U410" s="1"/>
      <c r="V410" s="1" t="s">
        <v>14032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14335</v>
      </c>
      <c r="F411" s="1" t="s">
        <v>15045</v>
      </c>
      <c r="G411" s="1" t="s">
        <v>15731</v>
      </c>
      <c r="H411" s="1" t="s">
        <v>16427</v>
      </c>
      <c r="I411" s="1" t="s">
        <v>10270</v>
      </c>
      <c r="J411" s="1"/>
      <c r="K411" s="1" t="s">
        <v>16859</v>
      </c>
      <c r="L411" s="1" t="s">
        <v>409</v>
      </c>
      <c r="M411" s="1" t="s">
        <v>11717</v>
      </c>
      <c r="N411" s="1" t="s">
        <v>12979</v>
      </c>
      <c r="O411" s="1" t="s">
        <v>409</v>
      </c>
      <c r="P411" s="1" t="s">
        <v>16958</v>
      </c>
      <c r="Q411" s="1" t="s">
        <v>17462</v>
      </c>
      <c r="R411" s="1" t="s">
        <v>14022</v>
      </c>
      <c r="S411" s="1" t="s">
        <v>409</v>
      </c>
      <c r="T411" s="1" t="s">
        <v>18144</v>
      </c>
      <c r="U411" s="1"/>
      <c r="V411" s="1" t="s">
        <v>14032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14336</v>
      </c>
      <c r="F412" s="1" t="s">
        <v>14336</v>
      </c>
      <c r="G412" s="1" t="s">
        <v>15732</v>
      </c>
      <c r="H412" s="1" t="s">
        <v>16428</v>
      </c>
      <c r="I412" s="1" t="s">
        <v>10271</v>
      </c>
      <c r="J412" s="1"/>
      <c r="K412" s="1" t="s">
        <v>16859</v>
      </c>
      <c r="L412" s="1" t="s">
        <v>410</v>
      </c>
      <c r="M412" s="1" t="s">
        <v>11718</v>
      </c>
      <c r="N412" s="1" t="s">
        <v>12979</v>
      </c>
      <c r="O412" s="1" t="s">
        <v>410</v>
      </c>
      <c r="P412" s="1" t="s">
        <v>16959</v>
      </c>
      <c r="Q412" s="1" t="s">
        <v>16959</v>
      </c>
      <c r="R412" s="1" t="s">
        <v>14022</v>
      </c>
      <c r="S412" s="1" t="s">
        <v>410</v>
      </c>
      <c r="T412" s="1"/>
      <c r="U412" s="1" t="s">
        <v>18351</v>
      </c>
      <c r="V412" s="1" t="s">
        <v>14032</v>
      </c>
      <c r="W412" s="1" t="s">
        <v>410</v>
      </c>
      <c r="X412" s="1" t="s">
        <v>18530</v>
      </c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14337</v>
      </c>
      <c r="F413" s="1" t="s">
        <v>15046</v>
      </c>
      <c r="G413" s="1" t="s">
        <v>15733</v>
      </c>
      <c r="H413" s="1" t="s">
        <v>16429</v>
      </c>
      <c r="I413" s="1" t="s">
        <v>10272</v>
      </c>
      <c r="J413" s="1"/>
      <c r="K413" s="1" t="s">
        <v>16859</v>
      </c>
      <c r="L413" s="1" t="s">
        <v>411</v>
      </c>
      <c r="M413" s="1" t="s">
        <v>11719</v>
      </c>
      <c r="N413" s="1" t="s">
        <v>12979</v>
      </c>
      <c r="O413" s="1" t="s">
        <v>411</v>
      </c>
      <c r="P413" s="1" t="s">
        <v>16959</v>
      </c>
      <c r="Q413" s="1" t="s">
        <v>16959</v>
      </c>
      <c r="R413" s="1" t="s">
        <v>14022</v>
      </c>
      <c r="S413" s="1" t="s">
        <v>411</v>
      </c>
      <c r="T413" s="1"/>
      <c r="U413" s="1"/>
      <c r="V413" s="1" t="s">
        <v>14032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14338</v>
      </c>
      <c r="F414" s="1" t="s">
        <v>15047</v>
      </c>
      <c r="G414" s="1" t="s">
        <v>15734</v>
      </c>
      <c r="H414" s="1" t="s">
        <v>16430</v>
      </c>
      <c r="I414" s="1" t="s">
        <v>10273</v>
      </c>
      <c r="J414" s="1"/>
      <c r="K414" s="1" t="s">
        <v>16859</v>
      </c>
      <c r="L414" s="1" t="s">
        <v>412</v>
      </c>
      <c r="M414" s="1" t="s">
        <v>11720</v>
      </c>
      <c r="N414" s="1" t="s">
        <v>12979</v>
      </c>
      <c r="O414" s="1" t="s">
        <v>412</v>
      </c>
      <c r="P414" s="1" t="s">
        <v>16959</v>
      </c>
      <c r="Q414" s="1" t="s">
        <v>16959</v>
      </c>
      <c r="R414" s="1" t="s">
        <v>14022</v>
      </c>
      <c r="S414" s="1" t="s">
        <v>412</v>
      </c>
      <c r="T414" s="1"/>
      <c r="U414" s="1"/>
      <c r="V414" s="1" t="s">
        <v>14032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14339</v>
      </c>
      <c r="F415" s="1" t="s">
        <v>15048</v>
      </c>
      <c r="G415" s="1" t="s">
        <v>15735</v>
      </c>
      <c r="H415" s="1" t="s">
        <v>16431</v>
      </c>
      <c r="I415" s="1" t="s">
        <v>10274</v>
      </c>
      <c r="J415" s="1"/>
      <c r="K415" s="1" t="s">
        <v>16859</v>
      </c>
      <c r="L415" s="1" t="s">
        <v>413</v>
      </c>
      <c r="M415" s="1" t="s">
        <v>11721</v>
      </c>
      <c r="N415" s="1" t="s">
        <v>12979</v>
      </c>
      <c r="O415" s="1" t="s">
        <v>413</v>
      </c>
      <c r="P415" s="1" t="s">
        <v>16960</v>
      </c>
      <c r="Q415" s="1" t="s">
        <v>17463</v>
      </c>
      <c r="R415" s="1" t="s">
        <v>14022</v>
      </c>
      <c r="S415" s="1" t="s">
        <v>413</v>
      </c>
      <c r="T415" s="1" t="s">
        <v>18145</v>
      </c>
      <c r="U415" s="1"/>
      <c r="V415" s="1" t="s">
        <v>14032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5457</v>
      </c>
      <c r="G416" s="1" t="s">
        <v>7048</v>
      </c>
      <c r="H416" s="1" t="s">
        <v>8637</v>
      </c>
      <c r="I416" s="1" t="s">
        <v>10275</v>
      </c>
      <c r="J416" s="1"/>
      <c r="K416" s="1" t="s">
        <v>16859</v>
      </c>
      <c r="L416" s="1" t="s">
        <v>414</v>
      </c>
      <c r="M416" s="1" t="s">
        <v>11722</v>
      </c>
      <c r="N416" s="1" t="s">
        <v>12979</v>
      </c>
      <c r="O416" s="1" t="s">
        <v>414</v>
      </c>
      <c r="P416" s="1" t="s">
        <v>16960</v>
      </c>
      <c r="Q416" s="1" t="s">
        <v>17464</v>
      </c>
      <c r="R416" s="1" t="s">
        <v>14022</v>
      </c>
      <c r="S416" s="1" t="s">
        <v>414</v>
      </c>
      <c r="T416" s="1"/>
      <c r="U416" s="1"/>
      <c r="V416" s="1" t="s">
        <v>14032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5458</v>
      </c>
      <c r="G417" s="1" t="s">
        <v>7049</v>
      </c>
      <c r="H417" s="1" t="s">
        <v>8638</v>
      </c>
      <c r="I417" s="1" t="s">
        <v>10276</v>
      </c>
      <c r="J417" s="1"/>
      <c r="K417" s="1" t="s">
        <v>16859</v>
      </c>
      <c r="L417" s="1" t="s">
        <v>415</v>
      </c>
      <c r="M417" s="1" t="s">
        <v>10524</v>
      </c>
      <c r="N417" s="1" t="s">
        <v>12979</v>
      </c>
      <c r="O417" s="1" t="s">
        <v>415</v>
      </c>
      <c r="P417" s="1" t="s">
        <v>16960</v>
      </c>
      <c r="Q417" s="1" t="s">
        <v>17465</v>
      </c>
      <c r="R417" s="1" t="s">
        <v>14022</v>
      </c>
      <c r="S417" s="1" t="s">
        <v>415</v>
      </c>
      <c r="T417" s="1"/>
      <c r="U417" s="1"/>
      <c r="V417" s="1" t="s">
        <v>14032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14340</v>
      </c>
      <c r="F418" s="1" t="s">
        <v>15049</v>
      </c>
      <c r="G418" s="1" t="s">
        <v>15736</v>
      </c>
      <c r="H418" s="1" t="s">
        <v>16432</v>
      </c>
      <c r="I418" s="1" t="s">
        <v>10277</v>
      </c>
      <c r="J418" s="1"/>
      <c r="K418" s="1" t="s">
        <v>16859</v>
      </c>
      <c r="L418" s="1" t="s">
        <v>416</v>
      </c>
      <c r="M418" s="1" t="s">
        <v>11723</v>
      </c>
      <c r="N418" s="1" t="s">
        <v>12979</v>
      </c>
      <c r="O418" s="1" t="s">
        <v>416</v>
      </c>
      <c r="P418" s="1" t="s">
        <v>16961</v>
      </c>
      <c r="Q418" s="1" t="s">
        <v>16961</v>
      </c>
      <c r="R418" s="1" t="s">
        <v>14022</v>
      </c>
      <c r="S418" s="1" t="s">
        <v>416</v>
      </c>
      <c r="T418" s="1"/>
      <c r="U418" s="1" t="s">
        <v>18352</v>
      </c>
      <c r="V418" s="1" t="s">
        <v>14032</v>
      </c>
      <c r="W418" s="1" t="s">
        <v>416</v>
      </c>
      <c r="X418" s="1" t="s">
        <v>18531</v>
      </c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5460</v>
      </c>
      <c r="G419" s="1" t="s">
        <v>7051</v>
      </c>
      <c r="H419" s="1" t="s">
        <v>8640</v>
      </c>
      <c r="I419" s="1" t="s">
        <v>10278</v>
      </c>
      <c r="J419" s="1"/>
      <c r="K419" s="1" t="s">
        <v>16859</v>
      </c>
      <c r="L419" s="1" t="s">
        <v>417</v>
      </c>
      <c r="M419" s="1" t="s">
        <v>11724</v>
      </c>
      <c r="N419" s="1" t="s">
        <v>12979</v>
      </c>
      <c r="O419" s="1" t="s">
        <v>417</v>
      </c>
      <c r="P419" s="1" t="s">
        <v>16961</v>
      </c>
      <c r="Q419" s="1" t="s">
        <v>16961</v>
      </c>
      <c r="R419" s="1" t="s">
        <v>14022</v>
      </c>
      <c r="S419" s="1" t="s">
        <v>417</v>
      </c>
      <c r="T419" s="1"/>
      <c r="U419" s="1"/>
      <c r="V419" s="1" t="s">
        <v>14032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14341</v>
      </c>
      <c r="F420" s="1" t="s">
        <v>15050</v>
      </c>
      <c r="G420" s="1" t="s">
        <v>15737</v>
      </c>
      <c r="H420" s="1" t="s">
        <v>16433</v>
      </c>
      <c r="I420" s="1" t="s">
        <v>10279</v>
      </c>
      <c r="J420" s="1"/>
      <c r="K420" s="1" t="s">
        <v>16859</v>
      </c>
      <c r="L420" s="1" t="s">
        <v>418</v>
      </c>
      <c r="M420" s="1" t="s">
        <v>11725</v>
      </c>
      <c r="N420" s="1" t="s">
        <v>12979</v>
      </c>
      <c r="O420" s="1" t="s">
        <v>418</v>
      </c>
      <c r="P420" s="1" t="s">
        <v>16961</v>
      </c>
      <c r="Q420" s="1" t="s">
        <v>16961</v>
      </c>
      <c r="R420" s="1" t="s">
        <v>14022</v>
      </c>
      <c r="S420" s="1" t="s">
        <v>418</v>
      </c>
      <c r="T420" s="1"/>
      <c r="U420" s="1"/>
      <c r="V420" s="1" t="s">
        <v>14032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14342</v>
      </c>
      <c r="F421" s="1" t="s">
        <v>15051</v>
      </c>
      <c r="G421" s="1" t="s">
        <v>15738</v>
      </c>
      <c r="H421" s="1" t="s">
        <v>16434</v>
      </c>
      <c r="I421" s="1" t="s">
        <v>10280</v>
      </c>
      <c r="J421" s="1"/>
      <c r="K421" s="1" t="s">
        <v>16859</v>
      </c>
      <c r="L421" s="1" t="s">
        <v>419</v>
      </c>
      <c r="M421" s="1" t="s">
        <v>11726</v>
      </c>
      <c r="N421" s="1" t="s">
        <v>12979</v>
      </c>
      <c r="O421" s="1" t="s">
        <v>419</v>
      </c>
      <c r="P421" s="1" t="s">
        <v>16961</v>
      </c>
      <c r="Q421" s="1" t="s">
        <v>16961</v>
      </c>
      <c r="R421" s="1" t="s">
        <v>14022</v>
      </c>
      <c r="S421" s="1" t="s">
        <v>419</v>
      </c>
      <c r="T421" s="1"/>
      <c r="U421" s="1"/>
      <c r="V421" s="1" t="s">
        <v>14032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14343</v>
      </c>
      <c r="F422" s="1" t="s">
        <v>15052</v>
      </c>
      <c r="G422" s="1" t="s">
        <v>15739</v>
      </c>
      <c r="H422" s="1" t="s">
        <v>16435</v>
      </c>
      <c r="I422" s="1" t="s">
        <v>10281</v>
      </c>
      <c r="J422" s="1"/>
      <c r="K422" s="1" t="s">
        <v>16859</v>
      </c>
      <c r="L422" s="1" t="s">
        <v>420</v>
      </c>
      <c r="M422" s="1" t="s">
        <v>11727</v>
      </c>
      <c r="N422" s="1" t="s">
        <v>12979</v>
      </c>
      <c r="O422" s="1" t="s">
        <v>420</v>
      </c>
      <c r="P422" s="1" t="s">
        <v>16962</v>
      </c>
      <c r="Q422" s="1" t="s">
        <v>17466</v>
      </c>
      <c r="R422" s="1" t="s">
        <v>14022</v>
      </c>
      <c r="S422" s="1" t="s">
        <v>420</v>
      </c>
      <c r="T422" s="1" t="s">
        <v>18146</v>
      </c>
      <c r="U422" s="1"/>
      <c r="V422" s="1" t="s">
        <v>14032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5464</v>
      </c>
      <c r="G423" s="1" t="s">
        <v>7055</v>
      </c>
      <c r="H423" s="1" t="s">
        <v>8644</v>
      </c>
      <c r="I423" s="1" t="s">
        <v>10282</v>
      </c>
      <c r="J423" s="1"/>
      <c r="K423" s="1" t="s">
        <v>16859</v>
      </c>
      <c r="L423" s="1" t="s">
        <v>421</v>
      </c>
      <c r="M423" s="1" t="s">
        <v>11728</v>
      </c>
      <c r="N423" s="1" t="s">
        <v>12979</v>
      </c>
      <c r="O423" s="1" t="s">
        <v>421</v>
      </c>
      <c r="P423" s="1" t="s">
        <v>16962</v>
      </c>
      <c r="Q423" s="1" t="s">
        <v>17467</v>
      </c>
      <c r="R423" s="1" t="s">
        <v>14022</v>
      </c>
      <c r="S423" s="1" t="s">
        <v>421</v>
      </c>
      <c r="T423" s="1"/>
      <c r="U423" s="1"/>
      <c r="V423" s="1" t="s">
        <v>14032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14344</v>
      </c>
      <c r="F424" s="1" t="s">
        <v>15053</v>
      </c>
      <c r="G424" s="1" t="s">
        <v>15740</v>
      </c>
      <c r="H424" s="1" t="s">
        <v>16435</v>
      </c>
      <c r="I424" s="1" t="s">
        <v>10283</v>
      </c>
      <c r="J424" s="1"/>
      <c r="K424" s="1" t="s">
        <v>16859</v>
      </c>
      <c r="L424" s="1" t="s">
        <v>422</v>
      </c>
      <c r="M424" s="1" t="s">
        <v>11729</v>
      </c>
      <c r="N424" s="1" t="s">
        <v>12979</v>
      </c>
      <c r="O424" s="1" t="s">
        <v>422</v>
      </c>
      <c r="P424" s="1" t="s">
        <v>16963</v>
      </c>
      <c r="Q424" s="1" t="s">
        <v>16963</v>
      </c>
      <c r="R424" s="1" t="s">
        <v>14022</v>
      </c>
      <c r="S424" s="1" t="s">
        <v>422</v>
      </c>
      <c r="T424" s="1"/>
      <c r="U424" s="1" t="s">
        <v>18353</v>
      </c>
      <c r="V424" s="1" t="s">
        <v>14032</v>
      </c>
      <c r="W424" s="1" t="s">
        <v>422</v>
      </c>
      <c r="X424" s="1"/>
      <c r="Y424" t="s">
        <v>18640</v>
      </c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14345</v>
      </c>
      <c r="F425" s="1" t="s">
        <v>15054</v>
      </c>
      <c r="G425" s="1" t="s">
        <v>15741</v>
      </c>
      <c r="H425" s="1" t="s">
        <v>16436</v>
      </c>
      <c r="I425" s="1" t="s">
        <v>10284</v>
      </c>
      <c r="J425" s="1"/>
      <c r="K425" s="1" t="s">
        <v>16859</v>
      </c>
      <c r="L425" s="1" t="s">
        <v>423</v>
      </c>
      <c r="M425" s="1" t="s">
        <v>11730</v>
      </c>
      <c r="N425" s="1" t="s">
        <v>12979</v>
      </c>
      <c r="O425" s="1" t="s">
        <v>423</v>
      </c>
      <c r="P425" s="1" t="s">
        <v>16963</v>
      </c>
      <c r="Q425" s="1" t="s">
        <v>16963</v>
      </c>
      <c r="R425" s="1" t="s">
        <v>14022</v>
      </c>
      <c r="S425" s="1" t="s">
        <v>423</v>
      </c>
      <c r="T425" s="1"/>
      <c r="U425" s="1"/>
      <c r="V425" s="1" t="s">
        <v>14032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14346</v>
      </c>
      <c r="F426" s="1" t="s">
        <v>15055</v>
      </c>
      <c r="G426" s="1" t="s">
        <v>15742</v>
      </c>
      <c r="H426" s="1" t="s">
        <v>16437</v>
      </c>
      <c r="I426" s="1" t="s">
        <v>10285</v>
      </c>
      <c r="J426" s="1"/>
      <c r="K426" s="1" t="s">
        <v>16859</v>
      </c>
      <c r="L426" s="1" t="s">
        <v>424</v>
      </c>
      <c r="M426" s="1" t="s">
        <v>11731</v>
      </c>
      <c r="N426" s="1" t="s">
        <v>12979</v>
      </c>
      <c r="O426" s="1" t="s">
        <v>424</v>
      </c>
      <c r="P426" s="1" t="s">
        <v>16964</v>
      </c>
      <c r="Q426" s="1" t="s">
        <v>17468</v>
      </c>
      <c r="R426" s="1" t="s">
        <v>14022</v>
      </c>
      <c r="S426" s="1" t="s">
        <v>424</v>
      </c>
      <c r="T426" s="1" t="s">
        <v>18147</v>
      </c>
      <c r="U426" s="1"/>
      <c r="V426" s="1" t="s">
        <v>14032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5468</v>
      </c>
      <c r="G427" s="1" t="s">
        <v>7059</v>
      </c>
      <c r="H427" s="1" t="s">
        <v>8647</v>
      </c>
      <c r="I427" s="1" t="s">
        <v>10286</v>
      </c>
      <c r="J427" s="1"/>
      <c r="K427" s="1" t="s">
        <v>16859</v>
      </c>
      <c r="L427" s="1" t="s">
        <v>425</v>
      </c>
      <c r="M427" s="1" t="s">
        <v>11732</v>
      </c>
      <c r="N427" s="1" t="s">
        <v>12979</v>
      </c>
      <c r="O427" s="1" t="s">
        <v>425</v>
      </c>
      <c r="P427" s="1" t="s">
        <v>16964</v>
      </c>
      <c r="Q427" s="1" t="s">
        <v>17469</v>
      </c>
      <c r="R427" s="1" t="s">
        <v>14022</v>
      </c>
      <c r="S427" s="1" t="s">
        <v>425</v>
      </c>
      <c r="T427" s="1"/>
      <c r="U427" s="1"/>
      <c r="V427" s="1" t="s">
        <v>14032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5469</v>
      </c>
      <c r="G428" s="1" t="s">
        <v>7060</v>
      </c>
      <c r="H428" s="1" t="s">
        <v>8648</v>
      </c>
      <c r="I428" s="1" t="s">
        <v>10287</v>
      </c>
      <c r="J428" s="1"/>
      <c r="K428" s="1" t="s">
        <v>16859</v>
      </c>
      <c r="L428" s="1" t="s">
        <v>426</v>
      </c>
      <c r="M428" s="1" t="s">
        <v>11733</v>
      </c>
      <c r="N428" s="1" t="s">
        <v>12979</v>
      </c>
      <c r="O428" s="1" t="s">
        <v>426</v>
      </c>
      <c r="P428" s="1" t="s">
        <v>16964</v>
      </c>
      <c r="Q428" s="1" t="s">
        <v>17470</v>
      </c>
      <c r="R428" s="1" t="s">
        <v>14022</v>
      </c>
      <c r="S428" s="1" t="s">
        <v>426</v>
      </c>
      <c r="T428" s="1"/>
      <c r="U428" s="1"/>
      <c r="V428" s="1" t="s">
        <v>14032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5470</v>
      </c>
      <c r="G429" s="1" t="s">
        <v>7061</v>
      </c>
      <c r="H429" s="1" t="s">
        <v>8647</v>
      </c>
      <c r="I429" s="1" t="s">
        <v>10288</v>
      </c>
      <c r="J429" s="1"/>
      <c r="K429" s="1" t="s">
        <v>16859</v>
      </c>
      <c r="L429" s="1" t="s">
        <v>427</v>
      </c>
      <c r="M429" s="1" t="s">
        <v>11734</v>
      </c>
      <c r="N429" s="1" t="s">
        <v>12979</v>
      </c>
      <c r="O429" s="1" t="s">
        <v>427</v>
      </c>
      <c r="P429" s="1" t="s">
        <v>16965</v>
      </c>
      <c r="Q429" s="1" t="s">
        <v>16965</v>
      </c>
      <c r="R429" s="1" t="s">
        <v>14022</v>
      </c>
      <c r="S429" s="1" t="s">
        <v>427</v>
      </c>
      <c r="T429" s="1"/>
      <c r="U429" s="1" t="s">
        <v>18354</v>
      </c>
      <c r="V429" s="1" t="s">
        <v>14032</v>
      </c>
      <c r="W429" s="1" t="s">
        <v>427</v>
      </c>
      <c r="X429" s="1"/>
      <c r="Y429" t="s">
        <v>18641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5471</v>
      </c>
      <c r="G430" s="1" t="s">
        <v>7062</v>
      </c>
      <c r="H430" s="1" t="s">
        <v>8649</v>
      </c>
      <c r="I430" s="1" t="s">
        <v>10289</v>
      </c>
      <c r="J430" s="1"/>
      <c r="K430" s="1" t="s">
        <v>16859</v>
      </c>
      <c r="L430" s="1" t="s">
        <v>428</v>
      </c>
      <c r="M430" s="1" t="s">
        <v>11735</v>
      </c>
      <c r="N430" s="1" t="s">
        <v>12979</v>
      </c>
      <c r="O430" s="1" t="s">
        <v>428</v>
      </c>
      <c r="P430" s="1" t="s">
        <v>16965</v>
      </c>
      <c r="Q430" s="1" t="s">
        <v>16965</v>
      </c>
      <c r="R430" s="1" t="s">
        <v>14022</v>
      </c>
      <c r="S430" s="1" t="s">
        <v>428</v>
      </c>
      <c r="T430" s="1"/>
      <c r="U430" s="1"/>
      <c r="V430" s="1" t="s">
        <v>14032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5472</v>
      </c>
      <c r="G431" s="1" t="s">
        <v>7063</v>
      </c>
      <c r="H431" s="1" t="s">
        <v>8650</v>
      </c>
      <c r="I431" s="1" t="s">
        <v>10273</v>
      </c>
      <c r="J431" s="1"/>
      <c r="K431" s="1" t="s">
        <v>16859</v>
      </c>
      <c r="L431" s="1" t="s">
        <v>429</v>
      </c>
      <c r="M431" s="1" t="s">
        <v>11736</v>
      </c>
      <c r="N431" s="1" t="s">
        <v>12979</v>
      </c>
      <c r="O431" s="1" t="s">
        <v>429</v>
      </c>
      <c r="P431" s="1" t="s">
        <v>16965</v>
      </c>
      <c r="Q431" s="1" t="s">
        <v>16965</v>
      </c>
      <c r="R431" s="1" t="s">
        <v>14022</v>
      </c>
      <c r="S431" s="1" t="s">
        <v>429</v>
      </c>
      <c r="T431" s="1"/>
      <c r="U431" s="1"/>
      <c r="V431" s="1" t="s">
        <v>14032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14347</v>
      </c>
      <c r="F432" s="1" t="s">
        <v>15056</v>
      </c>
      <c r="G432" s="1" t="s">
        <v>15743</v>
      </c>
      <c r="H432" s="1" t="s">
        <v>16438</v>
      </c>
      <c r="I432" s="1" t="s">
        <v>10290</v>
      </c>
      <c r="J432" s="1"/>
      <c r="K432" s="1" t="s">
        <v>16859</v>
      </c>
      <c r="L432" s="1" t="s">
        <v>430</v>
      </c>
      <c r="M432" s="1" t="s">
        <v>11737</v>
      </c>
      <c r="N432" s="1" t="s">
        <v>12979</v>
      </c>
      <c r="O432" s="1" t="s">
        <v>430</v>
      </c>
      <c r="P432" s="1" t="s">
        <v>16966</v>
      </c>
      <c r="Q432" s="1" t="s">
        <v>17471</v>
      </c>
      <c r="R432" s="1" t="s">
        <v>14022</v>
      </c>
      <c r="S432" s="1" t="s">
        <v>430</v>
      </c>
      <c r="T432" s="1" t="s">
        <v>18148</v>
      </c>
      <c r="U432" s="1"/>
      <c r="V432" s="1" t="s">
        <v>14032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14348</v>
      </c>
      <c r="F433" s="1" t="s">
        <v>15057</v>
      </c>
      <c r="G433" s="1" t="s">
        <v>15744</v>
      </c>
      <c r="H433" s="1" t="s">
        <v>16439</v>
      </c>
      <c r="I433" s="1" t="s">
        <v>10291</v>
      </c>
      <c r="J433" s="1"/>
      <c r="K433" s="1" t="s">
        <v>16859</v>
      </c>
      <c r="L433" s="1" t="s">
        <v>431</v>
      </c>
      <c r="M433" s="1" t="s">
        <v>11738</v>
      </c>
      <c r="N433" s="1" t="s">
        <v>12979</v>
      </c>
      <c r="O433" s="1" t="s">
        <v>431</v>
      </c>
      <c r="P433" s="1" t="s">
        <v>16966</v>
      </c>
      <c r="Q433" s="1" t="s">
        <v>17472</v>
      </c>
      <c r="R433" s="1" t="s">
        <v>14022</v>
      </c>
      <c r="S433" s="1" t="s">
        <v>431</v>
      </c>
      <c r="T433" s="1"/>
      <c r="U433" s="1"/>
      <c r="V433" s="1" t="s">
        <v>14032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14349</v>
      </c>
      <c r="F434" s="1" t="s">
        <v>15058</v>
      </c>
      <c r="G434" s="1" t="s">
        <v>15745</v>
      </c>
      <c r="H434" s="1" t="s">
        <v>16440</v>
      </c>
      <c r="I434" s="1" t="s">
        <v>9947</v>
      </c>
      <c r="J434" s="1"/>
      <c r="K434" s="1" t="s">
        <v>16859</v>
      </c>
      <c r="L434" s="1" t="s">
        <v>432</v>
      </c>
      <c r="M434" s="1" t="s">
        <v>11739</v>
      </c>
      <c r="N434" s="1" t="s">
        <v>12979</v>
      </c>
      <c r="O434" s="1" t="s">
        <v>432</v>
      </c>
      <c r="P434" s="1" t="s">
        <v>16966</v>
      </c>
      <c r="Q434" s="1" t="s">
        <v>17473</v>
      </c>
      <c r="R434" s="1" t="s">
        <v>14022</v>
      </c>
      <c r="S434" s="1" t="s">
        <v>432</v>
      </c>
      <c r="T434" s="1"/>
      <c r="U434" s="1"/>
      <c r="V434" s="1" t="s">
        <v>14032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14350</v>
      </c>
      <c r="F435" s="1" t="s">
        <v>15059</v>
      </c>
      <c r="G435" s="1" t="s">
        <v>15746</v>
      </c>
      <c r="H435" s="1" t="s">
        <v>16441</v>
      </c>
      <c r="I435" s="1" t="s">
        <v>10292</v>
      </c>
      <c r="J435" s="1"/>
      <c r="K435" s="1" t="s">
        <v>16859</v>
      </c>
      <c r="L435" s="1" t="s">
        <v>433</v>
      </c>
      <c r="M435" s="1" t="s">
        <v>11740</v>
      </c>
      <c r="N435" s="1" t="s">
        <v>12979</v>
      </c>
      <c r="O435" s="1" t="s">
        <v>433</v>
      </c>
      <c r="P435" s="1" t="s">
        <v>16966</v>
      </c>
      <c r="Q435" s="1" t="s">
        <v>17474</v>
      </c>
      <c r="R435" s="1" t="s">
        <v>14022</v>
      </c>
      <c r="S435" s="1" t="s">
        <v>433</v>
      </c>
      <c r="T435" s="1"/>
      <c r="U435" s="1"/>
      <c r="V435" s="1" t="s">
        <v>14032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5477</v>
      </c>
      <c r="G436" s="1" t="s">
        <v>7068</v>
      </c>
      <c r="H436" s="1" t="s">
        <v>8655</v>
      </c>
      <c r="I436" s="1" t="s">
        <v>10293</v>
      </c>
      <c r="J436" s="1"/>
      <c r="K436" s="1" t="s">
        <v>16859</v>
      </c>
      <c r="L436" s="1" t="s">
        <v>434</v>
      </c>
      <c r="M436" s="1" t="s">
        <v>11741</v>
      </c>
      <c r="N436" s="1" t="s">
        <v>12979</v>
      </c>
      <c r="O436" s="1" t="s">
        <v>434</v>
      </c>
      <c r="P436" s="1" t="s">
        <v>16967</v>
      </c>
      <c r="Q436" s="1" t="s">
        <v>16967</v>
      </c>
      <c r="R436" s="1" t="s">
        <v>14022</v>
      </c>
      <c r="S436" s="1" t="s">
        <v>434</v>
      </c>
      <c r="T436" s="1"/>
      <c r="U436" s="1" t="s">
        <v>18355</v>
      </c>
      <c r="V436" s="1" t="s">
        <v>14032</v>
      </c>
      <c r="W436" s="1" t="s">
        <v>434</v>
      </c>
      <c r="X436" s="1" t="s">
        <v>18532</v>
      </c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5478</v>
      </c>
      <c r="G437" s="1" t="s">
        <v>7069</v>
      </c>
      <c r="H437" s="1" t="s">
        <v>8656</v>
      </c>
      <c r="I437" s="1" t="s">
        <v>10294</v>
      </c>
      <c r="J437" s="1"/>
      <c r="K437" s="1" t="s">
        <v>16859</v>
      </c>
      <c r="L437" s="1" t="s">
        <v>435</v>
      </c>
      <c r="M437" s="1" t="s">
        <v>11742</v>
      </c>
      <c r="N437" s="1" t="s">
        <v>12979</v>
      </c>
      <c r="O437" s="1" t="s">
        <v>435</v>
      </c>
      <c r="P437" s="1" t="s">
        <v>16967</v>
      </c>
      <c r="Q437" s="1" t="s">
        <v>16967</v>
      </c>
      <c r="R437" s="1" t="s">
        <v>14022</v>
      </c>
      <c r="S437" s="1" t="s">
        <v>435</v>
      </c>
      <c r="T437" s="1"/>
      <c r="U437" s="1"/>
      <c r="V437" s="1" t="s">
        <v>14032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14351</v>
      </c>
      <c r="F438" s="1" t="s">
        <v>15060</v>
      </c>
      <c r="G438" s="1" t="s">
        <v>15747</v>
      </c>
      <c r="H438" s="1" t="s">
        <v>16442</v>
      </c>
      <c r="I438" s="1" t="s">
        <v>10295</v>
      </c>
      <c r="J438" s="1"/>
      <c r="K438" s="1" t="s">
        <v>16859</v>
      </c>
      <c r="L438" s="1" t="s">
        <v>436</v>
      </c>
      <c r="M438" s="1" t="s">
        <v>11743</v>
      </c>
      <c r="N438" s="1" t="s">
        <v>12979</v>
      </c>
      <c r="O438" s="1" t="s">
        <v>436</v>
      </c>
      <c r="P438" s="1" t="s">
        <v>16967</v>
      </c>
      <c r="Q438" s="1" t="s">
        <v>16967</v>
      </c>
      <c r="R438" s="1" t="s">
        <v>14022</v>
      </c>
      <c r="S438" s="1" t="s">
        <v>436</v>
      </c>
      <c r="T438" s="1"/>
      <c r="U438" s="1"/>
      <c r="V438" s="1" t="s">
        <v>14032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14352</v>
      </c>
      <c r="F439" s="1" t="s">
        <v>14352</v>
      </c>
      <c r="G439" s="1" t="s">
        <v>15748</v>
      </c>
      <c r="H439" s="1" t="s">
        <v>16443</v>
      </c>
      <c r="I439" s="1" t="s">
        <v>10296</v>
      </c>
      <c r="J439" s="1"/>
      <c r="K439" s="1" t="s">
        <v>16859</v>
      </c>
      <c r="L439" s="1" t="s">
        <v>437</v>
      </c>
      <c r="M439" s="1" t="s">
        <v>11744</v>
      </c>
      <c r="N439" s="1" t="s">
        <v>12979</v>
      </c>
      <c r="O439" s="1" t="s">
        <v>437</v>
      </c>
      <c r="P439" s="1" t="s">
        <v>16967</v>
      </c>
      <c r="Q439" s="1" t="s">
        <v>16967</v>
      </c>
      <c r="R439" s="1" t="s">
        <v>14022</v>
      </c>
      <c r="S439" s="1" t="s">
        <v>437</v>
      </c>
      <c r="T439" s="1"/>
      <c r="U439" s="1"/>
      <c r="V439" s="1" t="s">
        <v>14032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14353</v>
      </c>
      <c r="F440" s="1" t="s">
        <v>15061</v>
      </c>
      <c r="G440" s="1" t="s">
        <v>15749</v>
      </c>
      <c r="H440" s="1" t="s">
        <v>16444</v>
      </c>
      <c r="I440" s="1" t="s">
        <v>10297</v>
      </c>
      <c r="J440" s="1"/>
      <c r="K440" s="1" t="s">
        <v>16859</v>
      </c>
      <c r="L440" s="1" t="s">
        <v>438</v>
      </c>
      <c r="M440" s="1" t="s">
        <v>11745</v>
      </c>
      <c r="N440" s="1" t="s">
        <v>12979</v>
      </c>
      <c r="O440" s="1" t="s">
        <v>438</v>
      </c>
      <c r="P440" s="1" t="s">
        <v>16967</v>
      </c>
      <c r="Q440" s="1" t="s">
        <v>16967</v>
      </c>
      <c r="R440" s="1" t="s">
        <v>14022</v>
      </c>
      <c r="S440" s="1" t="s">
        <v>438</v>
      </c>
      <c r="T440" s="1"/>
      <c r="U440" s="1"/>
      <c r="V440" s="1" t="s">
        <v>14032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14354</v>
      </c>
      <c r="F441" s="1" t="s">
        <v>15062</v>
      </c>
      <c r="G441" s="1" t="s">
        <v>15750</v>
      </c>
      <c r="H441" s="1" t="s">
        <v>16445</v>
      </c>
      <c r="I441" s="1" t="s">
        <v>10298</v>
      </c>
      <c r="J441" s="1"/>
      <c r="K441" s="1" t="s">
        <v>16859</v>
      </c>
      <c r="L441" s="1" t="s">
        <v>439</v>
      </c>
      <c r="M441" s="1" t="s">
        <v>11746</v>
      </c>
      <c r="N441" s="1" t="s">
        <v>12979</v>
      </c>
      <c r="O441" s="1" t="s">
        <v>439</v>
      </c>
      <c r="P441" s="1" t="s">
        <v>16967</v>
      </c>
      <c r="Q441" s="1" t="s">
        <v>16967</v>
      </c>
      <c r="R441" s="1" t="s">
        <v>14022</v>
      </c>
      <c r="S441" s="1" t="s">
        <v>439</v>
      </c>
      <c r="T441" s="1"/>
      <c r="U441" s="1"/>
      <c r="V441" s="1" t="s">
        <v>14032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5482</v>
      </c>
      <c r="G442" s="1" t="s">
        <v>7074</v>
      </c>
      <c r="H442" s="1" t="s">
        <v>8661</v>
      </c>
      <c r="I442" s="1" t="s">
        <v>10299</v>
      </c>
      <c r="J442" s="1"/>
      <c r="K442" s="1" t="s">
        <v>16859</v>
      </c>
      <c r="L442" s="1" t="s">
        <v>440</v>
      </c>
      <c r="M442" s="1" t="s">
        <v>11747</v>
      </c>
      <c r="N442" s="1" t="s">
        <v>12979</v>
      </c>
      <c r="O442" s="1" t="s">
        <v>440</v>
      </c>
      <c r="P442" s="1" t="s">
        <v>16968</v>
      </c>
      <c r="Q442" s="1" t="s">
        <v>17475</v>
      </c>
      <c r="R442" s="1" t="s">
        <v>14022</v>
      </c>
      <c r="S442" s="1" t="s">
        <v>440</v>
      </c>
      <c r="T442" s="1" t="s">
        <v>18149</v>
      </c>
      <c r="U442" s="1"/>
      <c r="V442" s="1" t="s">
        <v>14032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5483</v>
      </c>
      <c r="G443" s="1" t="s">
        <v>7075</v>
      </c>
      <c r="H443" s="1" t="s">
        <v>8662</v>
      </c>
      <c r="I443" s="1" t="s">
        <v>10300</v>
      </c>
      <c r="J443" s="1"/>
      <c r="K443" s="1" t="s">
        <v>16859</v>
      </c>
      <c r="L443" s="1" t="s">
        <v>441</v>
      </c>
      <c r="M443" s="1" t="s">
        <v>11748</v>
      </c>
      <c r="N443" s="1" t="s">
        <v>12979</v>
      </c>
      <c r="O443" s="1" t="s">
        <v>441</v>
      </c>
      <c r="P443" s="1" t="s">
        <v>16968</v>
      </c>
      <c r="Q443" s="1" t="s">
        <v>17476</v>
      </c>
      <c r="R443" s="1" t="s">
        <v>14022</v>
      </c>
      <c r="S443" s="1" t="s">
        <v>441</v>
      </c>
      <c r="T443" s="1"/>
      <c r="U443" s="1"/>
      <c r="V443" s="1" t="s">
        <v>14032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14355</v>
      </c>
      <c r="F444" s="1" t="s">
        <v>15063</v>
      </c>
      <c r="G444" s="1" t="s">
        <v>15751</v>
      </c>
      <c r="H444" s="1" t="s">
        <v>16446</v>
      </c>
      <c r="I444" s="1" t="s">
        <v>10301</v>
      </c>
      <c r="J444" s="1"/>
      <c r="K444" s="1" t="s">
        <v>16859</v>
      </c>
      <c r="L444" s="1" t="s">
        <v>442</v>
      </c>
      <c r="M444" s="1" t="s">
        <v>11749</v>
      </c>
      <c r="N444" s="1" t="s">
        <v>12979</v>
      </c>
      <c r="O444" s="1" t="s">
        <v>442</v>
      </c>
      <c r="P444" s="1" t="s">
        <v>16968</v>
      </c>
      <c r="Q444" s="1" t="s">
        <v>17477</v>
      </c>
      <c r="R444" s="1" t="s">
        <v>14022</v>
      </c>
      <c r="S444" s="1" t="s">
        <v>442</v>
      </c>
      <c r="T444" s="1"/>
      <c r="U444" s="1"/>
      <c r="V444" s="1" t="s">
        <v>14032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14356</v>
      </c>
      <c r="F445" s="1" t="s">
        <v>15064</v>
      </c>
      <c r="G445" s="1" t="s">
        <v>15752</v>
      </c>
      <c r="H445" s="1" t="s">
        <v>16447</v>
      </c>
      <c r="I445" s="1" t="s">
        <v>10302</v>
      </c>
      <c r="J445" s="1"/>
      <c r="K445" s="1" t="s">
        <v>16859</v>
      </c>
      <c r="L445" s="1" t="s">
        <v>443</v>
      </c>
      <c r="M445" s="1" t="s">
        <v>11750</v>
      </c>
      <c r="N445" s="1" t="s">
        <v>12979</v>
      </c>
      <c r="O445" s="1" t="s">
        <v>443</v>
      </c>
      <c r="P445" s="1" t="s">
        <v>16968</v>
      </c>
      <c r="Q445" s="1" t="s">
        <v>17478</v>
      </c>
      <c r="R445" s="1" t="s">
        <v>14022</v>
      </c>
      <c r="S445" s="1" t="s">
        <v>443</v>
      </c>
      <c r="T445" s="1"/>
      <c r="U445" s="1"/>
      <c r="V445" s="1" t="s">
        <v>14032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14357</v>
      </c>
      <c r="F446" s="1" t="s">
        <v>15065</v>
      </c>
      <c r="G446" s="1" t="s">
        <v>15753</v>
      </c>
      <c r="H446" s="1" t="s">
        <v>16448</v>
      </c>
      <c r="I446" s="1" t="s">
        <v>10303</v>
      </c>
      <c r="J446" s="1"/>
      <c r="K446" s="1" t="s">
        <v>16859</v>
      </c>
      <c r="L446" s="1" t="s">
        <v>444</v>
      </c>
      <c r="M446" s="1" t="s">
        <v>11751</v>
      </c>
      <c r="N446" s="1" t="s">
        <v>12979</v>
      </c>
      <c r="O446" s="1" t="s">
        <v>444</v>
      </c>
      <c r="P446" s="1" t="s">
        <v>16968</v>
      </c>
      <c r="Q446" s="1" t="s">
        <v>17479</v>
      </c>
      <c r="R446" s="1" t="s">
        <v>14022</v>
      </c>
      <c r="S446" s="1" t="s">
        <v>444</v>
      </c>
      <c r="T446" s="1"/>
      <c r="U446" s="1"/>
      <c r="V446" s="1" t="s">
        <v>14032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5487</v>
      </c>
      <c r="G447" s="1" t="s">
        <v>7079</v>
      </c>
      <c r="H447" s="1" t="s">
        <v>8666</v>
      </c>
      <c r="I447" s="1" t="s">
        <v>10304</v>
      </c>
      <c r="J447" s="1"/>
      <c r="K447" s="1" t="s">
        <v>16859</v>
      </c>
      <c r="L447" s="1" t="s">
        <v>445</v>
      </c>
      <c r="M447" s="1" t="s">
        <v>11752</v>
      </c>
      <c r="N447" s="1" t="s">
        <v>12979</v>
      </c>
      <c r="O447" s="1" t="s">
        <v>445</v>
      </c>
      <c r="P447" s="1" t="s">
        <v>16968</v>
      </c>
      <c r="Q447" s="1" t="s">
        <v>17480</v>
      </c>
      <c r="R447" s="1" t="s">
        <v>14022</v>
      </c>
      <c r="S447" s="1" t="s">
        <v>445</v>
      </c>
      <c r="T447" s="1"/>
      <c r="U447" s="1"/>
      <c r="V447" s="1" t="s">
        <v>14032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14358</v>
      </c>
      <c r="F448" s="1" t="s">
        <v>15066</v>
      </c>
      <c r="G448" s="1" t="s">
        <v>15754</v>
      </c>
      <c r="H448" s="1" t="s">
        <v>16449</v>
      </c>
      <c r="I448" s="1" t="s">
        <v>10305</v>
      </c>
      <c r="J448" s="1"/>
      <c r="K448" s="1" t="s">
        <v>16859</v>
      </c>
      <c r="L448" s="1" t="s">
        <v>446</v>
      </c>
      <c r="M448" s="1" t="s">
        <v>11753</v>
      </c>
      <c r="N448" s="1" t="s">
        <v>12979</v>
      </c>
      <c r="O448" s="1" t="s">
        <v>446</v>
      </c>
      <c r="P448" s="1" t="s">
        <v>16968</v>
      </c>
      <c r="Q448" s="1" t="s">
        <v>17481</v>
      </c>
      <c r="R448" s="1" t="s">
        <v>14022</v>
      </c>
      <c r="S448" s="1" t="s">
        <v>446</v>
      </c>
      <c r="T448" s="1"/>
      <c r="U448" s="1"/>
      <c r="V448" s="1" t="s">
        <v>14032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14359</v>
      </c>
      <c r="F449" s="1" t="s">
        <v>15067</v>
      </c>
      <c r="G449" s="1" t="s">
        <v>15755</v>
      </c>
      <c r="H449" s="1" t="s">
        <v>16426</v>
      </c>
      <c r="I449" s="1" t="s">
        <v>10306</v>
      </c>
      <c r="J449" s="1"/>
      <c r="K449" s="1" t="s">
        <v>16859</v>
      </c>
      <c r="L449" s="1" t="s">
        <v>447</v>
      </c>
      <c r="M449" s="1" t="s">
        <v>11754</v>
      </c>
      <c r="N449" s="1" t="s">
        <v>12979</v>
      </c>
      <c r="O449" s="1" t="s">
        <v>447</v>
      </c>
      <c r="P449" s="1" t="s">
        <v>16968</v>
      </c>
      <c r="Q449" s="1" t="s">
        <v>17482</v>
      </c>
      <c r="R449" s="1" t="s">
        <v>14022</v>
      </c>
      <c r="S449" s="1" t="s">
        <v>447</v>
      </c>
      <c r="T449" s="1"/>
      <c r="U449" s="1"/>
      <c r="V449" s="1" t="s">
        <v>14032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5490</v>
      </c>
      <c r="G450" s="1" t="s">
        <v>7082</v>
      </c>
      <c r="H450" s="1" t="s">
        <v>8668</v>
      </c>
      <c r="I450" s="1" t="s">
        <v>10307</v>
      </c>
      <c r="J450" s="1"/>
      <c r="K450" s="1" t="s">
        <v>16859</v>
      </c>
      <c r="L450" s="1" t="s">
        <v>448</v>
      </c>
      <c r="M450" s="1" t="s">
        <v>11755</v>
      </c>
      <c r="N450" s="1" t="s">
        <v>12979</v>
      </c>
      <c r="O450" s="1" t="s">
        <v>448</v>
      </c>
      <c r="P450" s="1" t="s">
        <v>16968</v>
      </c>
      <c r="Q450" s="1" t="s">
        <v>17483</v>
      </c>
      <c r="R450" s="1" t="s">
        <v>14022</v>
      </c>
      <c r="S450" s="1" t="s">
        <v>448</v>
      </c>
      <c r="T450" s="1"/>
      <c r="U450" s="1"/>
      <c r="V450" s="1" t="s">
        <v>14032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14360</v>
      </c>
      <c r="F451" s="1" t="s">
        <v>14360</v>
      </c>
      <c r="G451" s="1" t="s">
        <v>15756</v>
      </c>
      <c r="H451" s="1" t="s">
        <v>16450</v>
      </c>
      <c r="I451" s="1" t="s">
        <v>10308</v>
      </c>
      <c r="J451" s="1"/>
      <c r="K451" s="1" t="s">
        <v>16859</v>
      </c>
      <c r="L451" s="1" t="s">
        <v>449</v>
      </c>
      <c r="M451" s="1" t="s">
        <v>11756</v>
      </c>
      <c r="N451" s="1" t="s">
        <v>12979</v>
      </c>
      <c r="O451" s="1" t="s">
        <v>449</v>
      </c>
      <c r="P451" s="1" t="s">
        <v>16968</v>
      </c>
      <c r="Q451" s="1" t="s">
        <v>17484</v>
      </c>
      <c r="R451" s="1" t="s">
        <v>14022</v>
      </c>
      <c r="S451" s="1" t="s">
        <v>449</v>
      </c>
      <c r="T451" s="1"/>
      <c r="U451" s="1"/>
      <c r="V451" s="1" t="s">
        <v>14032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5491</v>
      </c>
      <c r="G452" s="1" t="s">
        <v>7084</v>
      </c>
      <c r="H452" s="1" t="s">
        <v>8670</v>
      </c>
      <c r="I452" s="1" t="s">
        <v>10309</v>
      </c>
      <c r="J452" s="1"/>
      <c r="K452" s="1" t="s">
        <v>16859</v>
      </c>
      <c r="L452" s="1" t="s">
        <v>450</v>
      </c>
      <c r="M452" s="1" t="s">
        <v>11757</v>
      </c>
      <c r="N452" s="1" t="s">
        <v>12979</v>
      </c>
      <c r="O452" s="1" t="s">
        <v>450</v>
      </c>
      <c r="P452" s="1" t="s">
        <v>16969</v>
      </c>
      <c r="Q452" s="1" t="s">
        <v>16969</v>
      </c>
      <c r="R452" s="1" t="s">
        <v>14022</v>
      </c>
      <c r="S452" s="1" t="s">
        <v>450</v>
      </c>
      <c r="T452" s="1"/>
      <c r="U452" s="1" t="s">
        <v>18356</v>
      </c>
      <c r="V452" s="1" t="s">
        <v>14032</v>
      </c>
      <c r="W452" s="1" t="s">
        <v>450</v>
      </c>
      <c r="X452" s="1" t="s">
        <v>18533</v>
      </c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14361</v>
      </c>
      <c r="F453" s="1" t="s">
        <v>15068</v>
      </c>
      <c r="G453" s="1" t="s">
        <v>15757</v>
      </c>
      <c r="H453" s="1" t="s">
        <v>16451</v>
      </c>
      <c r="I453" s="1" t="s">
        <v>10310</v>
      </c>
      <c r="J453" s="1"/>
      <c r="K453" s="1" t="s">
        <v>16859</v>
      </c>
      <c r="L453" s="1" t="s">
        <v>451</v>
      </c>
      <c r="M453" s="1" t="s">
        <v>11758</v>
      </c>
      <c r="N453" s="1" t="s">
        <v>12979</v>
      </c>
      <c r="O453" s="1" t="s">
        <v>451</v>
      </c>
      <c r="P453" s="1" t="s">
        <v>16969</v>
      </c>
      <c r="Q453" s="1" t="s">
        <v>16969</v>
      </c>
      <c r="R453" s="1" t="s">
        <v>14022</v>
      </c>
      <c r="S453" s="1" t="s">
        <v>451</v>
      </c>
      <c r="T453" s="1"/>
      <c r="U453" s="1"/>
      <c r="V453" s="1" t="s">
        <v>14032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14362</v>
      </c>
      <c r="F454" s="1" t="s">
        <v>14362</v>
      </c>
      <c r="G454" s="1" t="s">
        <v>15758</v>
      </c>
      <c r="H454" s="1" t="s">
        <v>16452</v>
      </c>
      <c r="I454" s="1" t="s">
        <v>10311</v>
      </c>
      <c r="J454" s="1"/>
      <c r="K454" s="1" t="s">
        <v>16859</v>
      </c>
      <c r="L454" s="1" t="s">
        <v>452</v>
      </c>
      <c r="M454" s="1" t="s">
        <v>11759</v>
      </c>
      <c r="N454" s="1" t="s">
        <v>12979</v>
      </c>
      <c r="O454" s="1" t="s">
        <v>452</v>
      </c>
      <c r="P454" s="1" t="s">
        <v>16969</v>
      </c>
      <c r="Q454" s="1" t="s">
        <v>16969</v>
      </c>
      <c r="R454" s="1" t="s">
        <v>14022</v>
      </c>
      <c r="S454" s="1" t="s">
        <v>452</v>
      </c>
      <c r="T454" s="1"/>
      <c r="U454" s="1"/>
      <c r="V454" s="1" t="s">
        <v>14032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14363</v>
      </c>
      <c r="F455" s="1" t="s">
        <v>15069</v>
      </c>
      <c r="G455" s="1" t="s">
        <v>15759</v>
      </c>
      <c r="H455" s="1" t="s">
        <v>16453</v>
      </c>
      <c r="I455" s="1" t="s">
        <v>10312</v>
      </c>
      <c r="J455" s="1"/>
      <c r="K455" s="1" t="s">
        <v>16859</v>
      </c>
      <c r="L455" s="1" t="s">
        <v>453</v>
      </c>
      <c r="M455" s="1" t="s">
        <v>11760</v>
      </c>
      <c r="N455" s="1" t="s">
        <v>12979</v>
      </c>
      <c r="O455" s="1" t="s">
        <v>453</v>
      </c>
      <c r="P455" s="1" t="s">
        <v>16969</v>
      </c>
      <c r="Q455" s="1" t="s">
        <v>16969</v>
      </c>
      <c r="R455" s="1" t="s">
        <v>14022</v>
      </c>
      <c r="S455" s="1" t="s">
        <v>453</v>
      </c>
      <c r="T455" s="1"/>
      <c r="U455" s="1"/>
      <c r="V455" s="1" t="s">
        <v>14032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14364</v>
      </c>
      <c r="F456" s="1" t="s">
        <v>14364</v>
      </c>
      <c r="G456" s="1" t="s">
        <v>15760</v>
      </c>
      <c r="H456" s="1" t="s">
        <v>16454</v>
      </c>
      <c r="I456" s="1" t="s">
        <v>10313</v>
      </c>
      <c r="J456" s="1"/>
      <c r="K456" s="1" t="s">
        <v>16859</v>
      </c>
      <c r="L456" s="1" t="s">
        <v>454</v>
      </c>
      <c r="M456" s="1" t="s">
        <v>11761</v>
      </c>
      <c r="N456" s="1" t="s">
        <v>12979</v>
      </c>
      <c r="O456" s="1" t="s">
        <v>454</v>
      </c>
      <c r="P456" s="1" t="s">
        <v>16970</v>
      </c>
      <c r="Q456" s="1" t="s">
        <v>17485</v>
      </c>
      <c r="R456" s="1" t="s">
        <v>14022</v>
      </c>
      <c r="S456" s="1" t="s">
        <v>454</v>
      </c>
      <c r="T456" s="1" t="s">
        <v>18150</v>
      </c>
      <c r="U456" s="1"/>
      <c r="V456" s="1" t="s">
        <v>14032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5494</v>
      </c>
      <c r="G457" s="1" t="s">
        <v>7089</v>
      </c>
      <c r="H457" s="1" t="s">
        <v>8675</v>
      </c>
      <c r="I457" s="1" t="s">
        <v>10314</v>
      </c>
      <c r="J457" s="1"/>
      <c r="K457" s="1" t="s">
        <v>16859</v>
      </c>
      <c r="L457" s="1" t="s">
        <v>455</v>
      </c>
      <c r="M457" s="1" t="s">
        <v>11762</v>
      </c>
      <c r="N457" s="1" t="s">
        <v>12979</v>
      </c>
      <c r="O457" s="1" t="s">
        <v>455</v>
      </c>
      <c r="P457" s="1" t="s">
        <v>16970</v>
      </c>
      <c r="Q457" s="1" t="s">
        <v>17486</v>
      </c>
      <c r="R457" s="1" t="s">
        <v>14022</v>
      </c>
      <c r="S457" s="1" t="s">
        <v>455</v>
      </c>
      <c r="T457" s="1"/>
      <c r="U457" s="1"/>
      <c r="V457" s="1" t="s">
        <v>14032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14365</v>
      </c>
      <c r="F458" s="1" t="s">
        <v>15070</v>
      </c>
      <c r="G458" s="1" t="s">
        <v>15761</v>
      </c>
      <c r="H458" s="1" t="s">
        <v>16455</v>
      </c>
      <c r="I458" s="1" t="s">
        <v>10315</v>
      </c>
      <c r="J458" s="1"/>
      <c r="K458" s="1" t="s">
        <v>16859</v>
      </c>
      <c r="L458" s="1" t="s">
        <v>456</v>
      </c>
      <c r="M458" s="1" t="s">
        <v>11763</v>
      </c>
      <c r="N458" s="1" t="s">
        <v>12979</v>
      </c>
      <c r="O458" s="1" t="s">
        <v>456</v>
      </c>
      <c r="P458" s="1" t="s">
        <v>16970</v>
      </c>
      <c r="Q458" s="1" t="s">
        <v>17487</v>
      </c>
      <c r="R458" s="1" t="s">
        <v>14022</v>
      </c>
      <c r="S458" s="1" t="s">
        <v>456</v>
      </c>
      <c r="T458" s="1"/>
      <c r="U458" s="1"/>
      <c r="V458" s="1" t="s">
        <v>14032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14366</v>
      </c>
      <c r="F459" s="1" t="s">
        <v>15071</v>
      </c>
      <c r="G459" s="1" t="s">
        <v>15762</v>
      </c>
      <c r="H459" s="1" t="s">
        <v>16456</v>
      </c>
      <c r="I459" s="1" t="s">
        <v>10316</v>
      </c>
      <c r="J459" s="1"/>
      <c r="K459" s="1" t="s">
        <v>16859</v>
      </c>
      <c r="L459" s="1" t="s">
        <v>457</v>
      </c>
      <c r="M459" s="1" t="s">
        <v>11764</v>
      </c>
      <c r="N459" s="1" t="s">
        <v>12979</v>
      </c>
      <c r="O459" s="1" t="s">
        <v>457</v>
      </c>
      <c r="P459" s="1" t="s">
        <v>16971</v>
      </c>
      <c r="Q459" s="1" t="s">
        <v>16971</v>
      </c>
      <c r="R459" s="1" t="s">
        <v>14022</v>
      </c>
      <c r="S459" s="1" t="s">
        <v>457</v>
      </c>
      <c r="T459" s="1"/>
      <c r="U459" s="1" t="s">
        <v>18357</v>
      </c>
      <c r="V459" s="1" t="s">
        <v>14032</v>
      </c>
      <c r="W459" s="1" t="s">
        <v>457</v>
      </c>
      <c r="X459" s="1"/>
      <c r="Y459" t="s">
        <v>18642</v>
      </c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14367</v>
      </c>
      <c r="F460" s="1" t="s">
        <v>15072</v>
      </c>
      <c r="G460" s="1" t="s">
        <v>15763</v>
      </c>
      <c r="H460" s="1" t="s">
        <v>16457</v>
      </c>
      <c r="I460" s="1" t="s">
        <v>10317</v>
      </c>
      <c r="J460" s="1"/>
      <c r="K460" s="1" t="s">
        <v>16859</v>
      </c>
      <c r="L460" s="1" t="s">
        <v>458</v>
      </c>
      <c r="M460" s="1" t="s">
        <v>11765</v>
      </c>
      <c r="N460" s="1" t="s">
        <v>12979</v>
      </c>
      <c r="O460" s="1" t="s">
        <v>458</v>
      </c>
      <c r="P460" s="1" t="s">
        <v>16972</v>
      </c>
      <c r="Q460" s="1" t="s">
        <v>17488</v>
      </c>
      <c r="R460" s="1" t="s">
        <v>14022</v>
      </c>
      <c r="S460" s="1" t="s">
        <v>458</v>
      </c>
      <c r="T460" s="1" t="s">
        <v>18151</v>
      </c>
      <c r="U460" s="1"/>
      <c r="V460" s="1" t="s">
        <v>14032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3846</v>
      </c>
      <c r="G461" s="1" t="s">
        <v>7093</v>
      </c>
      <c r="H461" s="1" t="s">
        <v>8679</v>
      </c>
      <c r="I461" s="1" t="s">
        <v>10318</v>
      </c>
      <c r="J461" s="1"/>
      <c r="K461" s="1" t="s">
        <v>16859</v>
      </c>
      <c r="L461" s="1" t="s">
        <v>459</v>
      </c>
      <c r="M461" s="1" t="s">
        <v>11766</v>
      </c>
      <c r="N461" s="1" t="s">
        <v>12979</v>
      </c>
      <c r="O461" s="1" t="s">
        <v>459</v>
      </c>
      <c r="P461" s="1" t="s">
        <v>16972</v>
      </c>
      <c r="Q461" s="1" t="s">
        <v>17489</v>
      </c>
      <c r="R461" s="1" t="s">
        <v>14022</v>
      </c>
      <c r="S461" s="1" t="s">
        <v>459</v>
      </c>
      <c r="T461" s="1"/>
      <c r="U461" s="1"/>
      <c r="V461" s="1" t="s">
        <v>14032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14368</v>
      </c>
      <c r="F462" s="1" t="s">
        <v>14368</v>
      </c>
      <c r="G462" s="1" t="s">
        <v>15764</v>
      </c>
      <c r="H462" s="1" t="s">
        <v>16458</v>
      </c>
      <c r="I462" s="1" t="s">
        <v>10319</v>
      </c>
      <c r="J462" s="1"/>
      <c r="K462" s="1" t="s">
        <v>16859</v>
      </c>
      <c r="L462" s="1" t="s">
        <v>460</v>
      </c>
      <c r="M462" s="1" t="s">
        <v>11767</v>
      </c>
      <c r="N462" s="1" t="s">
        <v>12979</v>
      </c>
      <c r="O462" s="1" t="s">
        <v>460</v>
      </c>
      <c r="P462" s="1" t="s">
        <v>16973</v>
      </c>
      <c r="Q462" s="1" t="s">
        <v>16973</v>
      </c>
      <c r="R462" s="1" t="s">
        <v>14022</v>
      </c>
      <c r="S462" s="1" t="s">
        <v>460</v>
      </c>
      <c r="T462" s="1"/>
      <c r="U462" s="1" t="s">
        <v>18358</v>
      </c>
      <c r="V462" s="1" t="s">
        <v>14032</v>
      </c>
      <c r="W462" s="1" t="s">
        <v>460</v>
      </c>
      <c r="X462" s="1"/>
      <c r="Y462" t="s">
        <v>18643</v>
      </c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14369</v>
      </c>
      <c r="F463" s="1" t="s">
        <v>15073</v>
      </c>
      <c r="G463" s="1" t="s">
        <v>15765</v>
      </c>
      <c r="H463" s="1" t="s">
        <v>16459</v>
      </c>
      <c r="I463" s="1" t="s">
        <v>10320</v>
      </c>
      <c r="J463" s="1"/>
      <c r="K463" s="1" t="s">
        <v>16859</v>
      </c>
      <c r="L463" s="1" t="s">
        <v>461</v>
      </c>
      <c r="M463" s="1" t="s">
        <v>11768</v>
      </c>
      <c r="N463" s="1" t="s">
        <v>12979</v>
      </c>
      <c r="O463" s="1" t="s">
        <v>461</v>
      </c>
      <c r="P463" s="1" t="s">
        <v>16973</v>
      </c>
      <c r="Q463" s="1" t="s">
        <v>16973</v>
      </c>
      <c r="R463" s="1" t="s">
        <v>14022</v>
      </c>
      <c r="S463" s="1" t="s">
        <v>461</v>
      </c>
      <c r="T463" s="1"/>
      <c r="U463" s="1"/>
      <c r="V463" s="1" t="s">
        <v>14032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5499</v>
      </c>
      <c r="G464" s="1" t="s">
        <v>7096</v>
      </c>
      <c r="H464" s="1" t="s">
        <v>8661</v>
      </c>
      <c r="I464" s="1" t="s">
        <v>10321</v>
      </c>
      <c r="J464" s="1"/>
      <c r="K464" s="1" t="s">
        <v>16859</v>
      </c>
      <c r="L464" s="1" t="s">
        <v>462</v>
      </c>
      <c r="M464" s="1" t="s">
        <v>11769</v>
      </c>
      <c r="N464" s="1" t="s">
        <v>12979</v>
      </c>
      <c r="O464" s="1" t="s">
        <v>462</v>
      </c>
      <c r="P464" s="1" t="s">
        <v>16973</v>
      </c>
      <c r="Q464" s="1" t="s">
        <v>16973</v>
      </c>
      <c r="R464" s="1" t="s">
        <v>14022</v>
      </c>
      <c r="S464" s="1" t="s">
        <v>462</v>
      </c>
      <c r="T464" s="1"/>
      <c r="U464" s="1"/>
      <c r="V464" s="1" t="s">
        <v>14032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14370</v>
      </c>
      <c r="F465" s="1" t="s">
        <v>15074</v>
      </c>
      <c r="G465" s="1" t="s">
        <v>15766</v>
      </c>
      <c r="H465" s="1" t="s">
        <v>16460</v>
      </c>
      <c r="I465" s="1" t="s">
        <v>10211</v>
      </c>
      <c r="J465" s="1"/>
      <c r="K465" s="1" t="s">
        <v>16859</v>
      </c>
      <c r="L465" s="1" t="s">
        <v>463</v>
      </c>
      <c r="M465" s="1" t="s">
        <v>11770</v>
      </c>
      <c r="N465" s="1" t="s">
        <v>12979</v>
      </c>
      <c r="O465" s="1" t="s">
        <v>463</v>
      </c>
      <c r="P465" s="1" t="s">
        <v>16973</v>
      </c>
      <c r="Q465" s="1" t="s">
        <v>16973</v>
      </c>
      <c r="R465" s="1" t="s">
        <v>14022</v>
      </c>
      <c r="S465" s="1" t="s">
        <v>463</v>
      </c>
      <c r="T465" s="1"/>
      <c r="U465" s="1"/>
      <c r="V465" s="1" t="s">
        <v>14032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14371</v>
      </c>
      <c r="F466" s="1" t="s">
        <v>15075</v>
      </c>
      <c r="G466" s="1" t="s">
        <v>15767</v>
      </c>
      <c r="H466" s="1" t="s">
        <v>16461</v>
      </c>
      <c r="I466" s="1" t="s">
        <v>10322</v>
      </c>
      <c r="J466" s="1"/>
      <c r="K466" s="1" t="s">
        <v>16859</v>
      </c>
      <c r="L466" s="1" t="s">
        <v>464</v>
      </c>
      <c r="M466" s="1" t="s">
        <v>11771</v>
      </c>
      <c r="N466" s="1" t="s">
        <v>12979</v>
      </c>
      <c r="O466" s="1" t="s">
        <v>464</v>
      </c>
      <c r="P466" s="1" t="s">
        <v>16974</v>
      </c>
      <c r="Q466" s="1" t="s">
        <v>17490</v>
      </c>
      <c r="R466" s="1" t="s">
        <v>14022</v>
      </c>
      <c r="S466" s="1" t="s">
        <v>464</v>
      </c>
      <c r="T466" s="1" t="s">
        <v>18152</v>
      </c>
      <c r="U466" s="1"/>
      <c r="V466" s="1" t="s">
        <v>14032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5502</v>
      </c>
      <c r="G467" s="1" t="s">
        <v>7099</v>
      </c>
      <c r="H467" s="1" t="s">
        <v>8684</v>
      </c>
      <c r="I467" s="1" t="s">
        <v>10323</v>
      </c>
      <c r="J467" s="1"/>
      <c r="K467" s="1" t="s">
        <v>16859</v>
      </c>
      <c r="L467" s="1" t="s">
        <v>465</v>
      </c>
      <c r="M467" s="1" t="s">
        <v>11772</v>
      </c>
      <c r="N467" s="1" t="s">
        <v>12979</v>
      </c>
      <c r="O467" s="1" t="s">
        <v>465</v>
      </c>
      <c r="P467" s="1" t="s">
        <v>16975</v>
      </c>
      <c r="Q467" s="1" t="s">
        <v>16975</v>
      </c>
      <c r="R467" s="1" t="s">
        <v>14022</v>
      </c>
      <c r="S467" s="1" t="s">
        <v>465</v>
      </c>
      <c r="T467" s="1"/>
      <c r="U467" s="1" t="s">
        <v>18359</v>
      </c>
      <c r="V467" s="1" t="s">
        <v>14032</v>
      </c>
      <c r="W467" s="1" t="s">
        <v>465</v>
      </c>
      <c r="X467" s="1" t="s">
        <v>18534</v>
      </c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14372</v>
      </c>
      <c r="F468" s="1" t="s">
        <v>15076</v>
      </c>
      <c r="G468" s="1" t="s">
        <v>15768</v>
      </c>
      <c r="H468" s="1" t="s">
        <v>16462</v>
      </c>
      <c r="I468" s="1" t="s">
        <v>10324</v>
      </c>
      <c r="J468" s="1"/>
      <c r="K468" s="1" t="s">
        <v>16859</v>
      </c>
      <c r="L468" s="1" t="s">
        <v>466</v>
      </c>
      <c r="M468" s="1" t="s">
        <v>11773</v>
      </c>
      <c r="N468" s="1" t="s">
        <v>12979</v>
      </c>
      <c r="O468" s="1" t="s">
        <v>466</v>
      </c>
      <c r="P468" s="1" t="s">
        <v>16975</v>
      </c>
      <c r="Q468" s="1" t="s">
        <v>16975</v>
      </c>
      <c r="R468" s="1" t="s">
        <v>14022</v>
      </c>
      <c r="S468" s="1" t="s">
        <v>466</v>
      </c>
      <c r="T468" s="1"/>
      <c r="U468" s="1"/>
      <c r="V468" s="1" t="s">
        <v>14032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14373</v>
      </c>
      <c r="F469" s="1" t="s">
        <v>15077</v>
      </c>
      <c r="G469" s="1" t="s">
        <v>14373</v>
      </c>
      <c r="H469" s="1" t="s">
        <v>16463</v>
      </c>
      <c r="I469" s="1" t="s">
        <v>10325</v>
      </c>
      <c r="J469" s="1"/>
      <c r="K469" s="1" t="s">
        <v>16859</v>
      </c>
      <c r="L469" s="1" t="s">
        <v>467</v>
      </c>
      <c r="M469" s="1" t="s">
        <v>11774</v>
      </c>
      <c r="N469" s="1" t="s">
        <v>12979</v>
      </c>
      <c r="O469" s="1" t="s">
        <v>467</v>
      </c>
      <c r="P469" s="1" t="s">
        <v>16976</v>
      </c>
      <c r="Q469" s="1" t="s">
        <v>17491</v>
      </c>
      <c r="R469" s="1" t="s">
        <v>14022</v>
      </c>
      <c r="S469" s="1" t="s">
        <v>467</v>
      </c>
      <c r="T469" s="1" t="s">
        <v>18153</v>
      </c>
      <c r="U469" s="1"/>
      <c r="V469" s="1" t="s">
        <v>14032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14374</v>
      </c>
      <c r="F470" s="1" t="s">
        <v>15078</v>
      </c>
      <c r="G470" s="1" t="s">
        <v>15769</v>
      </c>
      <c r="H470" s="1" t="s">
        <v>16464</v>
      </c>
      <c r="I470" s="1" t="s">
        <v>10326</v>
      </c>
      <c r="J470" s="1"/>
      <c r="K470" s="1" t="s">
        <v>16859</v>
      </c>
      <c r="L470" s="1" t="s">
        <v>468</v>
      </c>
      <c r="M470" s="1" t="s">
        <v>11775</v>
      </c>
      <c r="N470" s="1" t="s">
        <v>12979</v>
      </c>
      <c r="O470" s="1" t="s">
        <v>468</v>
      </c>
      <c r="P470" s="1" t="s">
        <v>16976</v>
      </c>
      <c r="Q470" s="1" t="s">
        <v>17492</v>
      </c>
      <c r="R470" s="1" t="s">
        <v>14022</v>
      </c>
      <c r="S470" s="1" t="s">
        <v>468</v>
      </c>
      <c r="T470" s="1"/>
      <c r="U470" s="1"/>
      <c r="V470" s="1" t="s">
        <v>14032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5506</v>
      </c>
      <c r="G471" s="1" t="s">
        <v>7102</v>
      </c>
      <c r="H471" s="1" t="s">
        <v>8688</v>
      </c>
      <c r="I471" s="1" t="s">
        <v>10327</v>
      </c>
      <c r="J471" s="1"/>
      <c r="K471" s="1" t="s">
        <v>16859</v>
      </c>
      <c r="L471" s="1" t="s">
        <v>469</v>
      </c>
      <c r="M471" s="1" t="s">
        <v>11776</v>
      </c>
      <c r="N471" s="1" t="s">
        <v>12979</v>
      </c>
      <c r="O471" s="1" t="s">
        <v>469</v>
      </c>
      <c r="P471" s="1" t="s">
        <v>16976</v>
      </c>
      <c r="Q471" s="1" t="s">
        <v>17493</v>
      </c>
      <c r="R471" s="1" t="s">
        <v>14022</v>
      </c>
      <c r="S471" s="1" t="s">
        <v>469</v>
      </c>
      <c r="T471" s="1"/>
      <c r="U471" s="1"/>
      <c r="V471" s="1" t="s">
        <v>14032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14375</v>
      </c>
      <c r="F472" s="1" t="s">
        <v>15079</v>
      </c>
      <c r="G472" s="1" t="s">
        <v>15770</v>
      </c>
      <c r="H472" s="1" t="s">
        <v>16465</v>
      </c>
      <c r="I472" s="1" t="s">
        <v>10328</v>
      </c>
      <c r="J472" s="1"/>
      <c r="K472" s="1" t="s">
        <v>16859</v>
      </c>
      <c r="L472" s="1" t="s">
        <v>470</v>
      </c>
      <c r="M472" s="1" t="s">
        <v>11777</v>
      </c>
      <c r="N472" s="1" t="s">
        <v>12979</v>
      </c>
      <c r="O472" s="1" t="s">
        <v>470</v>
      </c>
      <c r="P472" s="1" t="s">
        <v>16976</v>
      </c>
      <c r="Q472" s="1" t="s">
        <v>17494</v>
      </c>
      <c r="R472" s="1" t="s">
        <v>14022</v>
      </c>
      <c r="S472" s="1" t="s">
        <v>470</v>
      </c>
      <c r="T472" s="1"/>
      <c r="U472" s="1"/>
      <c r="V472" s="1" t="s">
        <v>14032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5508</v>
      </c>
      <c r="G473" s="1" t="s">
        <v>7104</v>
      </c>
      <c r="H473" s="1" t="s">
        <v>8690</v>
      </c>
      <c r="I473" s="1" t="s">
        <v>10329</v>
      </c>
      <c r="J473" s="1"/>
      <c r="K473" s="1" t="s">
        <v>16859</v>
      </c>
      <c r="L473" s="1" t="s">
        <v>471</v>
      </c>
      <c r="M473" s="1" t="s">
        <v>11778</v>
      </c>
      <c r="N473" s="1" t="s">
        <v>12979</v>
      </c>
      <c r="O473" s="1" t="s">
        <v>471</v>
      </c>
      <c r="P473" s="1" t="s">
        <v>16977</v>
      </c>
      <c r="Q473" s="1" t="s">
        <v>16977</v>
      </c>
      <c r="R473" s="1" t="s">
        <v>14022</v>
      </c>
      <c r="S473" s="1" t="s">
        <v>471</v>
      </c>
      <c r="T473" s="1"/>
      <c r="U473" s="1" t="s">
        <v>18360</v>
      </c>
      <c r="V473" s="1" t="s">
        <v>14032</v>
      </c>
      <c r="W473" s="1" t="s">
        <v>471</v>
      </c>
      <c r="X473" s="1" t="s">
        <v>18535</v>
      </c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14376</v>
      </c>
      <c r="F474" s="1" t="s">
        <v>15080</v>
      </c>
      <c r="G474" s="1" t="s">
        <v>15771</v>
      </c>
      <c r="H474" s="1" t="s">
        <v>16466</v>
      </c>
      <c r="I474" s="1" t="s">
        <v>10330</v>
      </c>
      <c r="J474" s="1"/>
      <c r="K474" s="1" t="s">
        <v>16859</v>
      </c>
      <c r="L474" s="1" t="s">
        <v>472</v>
      </c>
      <c r="M474" s="1" t="s">
        <v>11779</v>
      </c>
      <c r="N474" s="1" t="s">
        <v>12979</v>
      </c>
      <c r="O474" s="1" t="s">
        <v>472</v>
      </c>
      <c r="P474" s="1" t="s">
        <v>16977</v>
      </c>
      <c r="Q474" s="1" t="s">
        <v>16977</v>
      </c>
      <c r="R474" s="1" t="s">
        <v>14022</v>
      </c>
      <c r="S474" s="1" t="s">
        <v>472</v>
      </c>
      <c r="T474" s="1"/>
      <c r="U474" s="1"/>
      <c r="V474" s="1" t="s">
        <v>14032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14377</v>
      </c>
      <c r="F475" s="1" t="s">
        <v>15081</v>
      </c>
      <c r="G475" s="1" t="s">
        <v>15772</v>
      </c>
      <c r="H475" s="1" t="s">
        <v>16467</v>
      </c>
      <c r="I475" s="1" t="s">
        <v>10331</v>
      </c>
      <c r="J475" s="1"/>
      <c r="K475" s="1" t="s">
        <v>16859</v>
      </c>
      <c r="L475" s="1" t="s">
        <v>473</v>
      </c>
      <c r="M475" s="1" t="s">
        <v>11780</v>
      </c>
      <c r="N475" s="1" t="s">
        <v>12979</v>
      </c>
      <c r="O475" s="1" t="s">
        <v>473</v>
      </c>
      <c r="P475" s="1" t="s">
        <v>16977</v>
      </c>
      <c r="Q475" s="1" t="s">
        <v>16977</v>
      </c>
      <c r="R475" s="1" t="s">
        <v>14022</v>
      </c>
      <c r="S475" s="1" t="s">
        <v>473</v>
      </c>
      <c r="T475" s="1"/>
      <c r="U475" s="1"/>
      <c r="V475" s="1" t="s">
        <v>14032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5511</v>
      </c>
      <c r="G476" s="1" t="s">
        <v>7107</v>
      </c>
      <c r="H476" s="1" t="s">
        <v>8693</v>
      </c>
      <c r="I476" s="1" t="s">
        <v>10332</v>
      </c>
      <c r="J476" s="1"/>
      <c r="K476" s="1" t="s">
        <v>16859</v>
      </c>
      <c r="L476" s="1" t="s">
        <v>474</v>
      </c>
      <c r="M476" s="1" t="s">
        <v>11781</v>
      </c>
      <c r="N476" s="1" t="s">
        <v>12979</v>
      </c>
      <c r="O476" s="1" t="s">
        <v>474</v>
      </c>
      <c r="P476" s="1" t="s">
        <v>16977</v>
      </c>
      <c r="Q476" s="1" t="s">
        <v>16977</v>
      </c>
      <c r="R476" s="1" t="s">
        <v>14022</v>
      </c>
      <c r="S476" s="1" t="s">
        <v>474</v>
      </c>
      <c r="T476" s="1"/>
      <c r="U476" s="1"/>
      <c r="V476" s="1" t="s">
        <v>14032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14378</v>
      </c>
      <c r="F477" s="1" t="s">
        <v>15082</v>
      </c>
      <c r="G477" s="1" t="s">
        <v>15773</v>
      </c>
      <c r="H477" s="1" t="s">
        <v>16468</v>
      </c>
      <c r="I477" s="1" t="s">
        <v>10333</v>
      </c>
      <c r="J477" s="1"/>
      <c r="K477" s="1" t="s">
        <v>16859</v>
      </c>
      <c r="L477" s="1" t="s">
        <v>475</v>
      </c>
      <c r="M477" s="1" t="s">
        <v>11782</v>
      </c>
      <c r="N477" s="1" t="s">
        <v>12979</v>
      </c>
      <c r="O477" s="1" t="s">
        <v>475</v>
      </c>
      <c r="P477" s="1" t="s">
        <v>16977</v>
      </c>
      <c r="Q477" s="1" t="s">
        <v>16977</v>
      </c>
      <c r="R477" s="1" t="s">
        <v>14022</v>
      </c>
      <c r="S477" s="1" t="s">
        <v>475</v>
      </c>
      <c r="T477" s="1"/>
      <c r="U477" s="1"/>
      <c r="V477" s="1" t="s">
        <v>14032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5513</v>
      </c>
      <c r="G478" s="1" t="s">
        <v>7109</v>
      </c>
      <c r="H478" s="1" t="s">
        <v>8693</v>
      </c>
      <c r="I478" s="1" t="s">
        <v>10334</v>
      </c>
      <c r="J478" s="1"/>
      <c r="K478" s="1" t="s">
        <v>16859</v>
      </c>
      <c r="L478" s="1" t="s">
        <v>476</v>
      </c>
      <c r="M478" s="1" t="s">
        <v>11783</v>
      </c>
      <c r="N478" s="1" t="s">
        <v>12979</v>
      </c>
      <c r="O478" s="1" t="s">
        <v>476</v>
      </c>
      <c r="P478" s="1" t="s">
        <v>16978</v>
      </c>
      <c r="Q478" s="1" t="s">
        <v>17495</v>
      </c>
      <c r="R478" s="1" t="s">
        <v>14022</v>
      </c>
      <c r="S478" s="1" t="s">
        <v>476</v>
      </c>
      <c r="T478" s="1" t="s">
        <v>18154</v>
      </c>
      <c r="U478" s="1"/>
      <c r="V478" s="1" t="s">
        <v>14032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14379</v>
      </c>
      <c r="F479" s="1" t="s">
        <v>15083</v>
      </c>
      <c r="G479" s="1" t="s">
        <v>14379</v>
      </c>
      <c r="H479" s="1" t="s">
        <v>16469</v>
      </c>
      <c r="I479" s="1" t="s">
        <v>10335</v>
      </c>
      <c r="J479" s="1"/>
      <c r="K479" s="1" t="s">
        <v>16859</v>
      </c>
      <c r="L479" s="1" t="s">
        <v>477</v>
      </c>
      <c r="M479" s="1" t="s">
        <v>11784</v>
      </c>
      <c r="N479" s="1" t="s">
        <v>12979</v>
      </c>
      <c r="O479" s="1" t="s">
        <v>477</v>
      </c>
      <c r="P479" s="1" t="s">
        <v>16978</v>
      </c>
      <c r="Q479" s="1" t="s">
        <v>17496</v>
      </c>
      <c r="R479" s="1" t="s">
        <v>14022</v>
      </c>
      <c r="S479" s="1" t="s">
        <v>477</v>
      </c>
      <c r="T479" s="1"/>
      <c r="U479" s="1"/>
      <c r="V479" s="1" t="s">
        <v>14032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5515</v>
      </c>
      <c r="G480" s="1" t="s">
        <v>7110</v>
      </c>
      <c r="H480" s="1" t="s">
        <v>8696</v>
      </c>
      <c r="I480" s="1" t="s">
        <v>10336</v>
      </c>
      <c r="J480" s="1"/>
      <c r="K480" s="1" t="s">
        <v>16859</v>
      </c>
      <c r="L480" s="1" t="s">
        <v>478</v>
      </c>
      <c r="M480" s="1" t="s">
        <v>11785</v>
      </c>
      <c r="N480" s="1" t="s">
        <v>12979</v>
      </c>
      <c r="O480" s="1" t="s">
        <v>478</v>
      </c>
      <c r="P480" s="1" t="s">
        <v>16978</v>
      </c>
      <c r="Q480" s="1" t="s">
        <v>17497</v>
      </c>
      <c r="R480" s="1" t="s">
        <v>14022</v>
      </c>
      <c r="S480" s="1" t="s">
        <v>478</v>
      </c>
      <c r="T480" s="1"/>
      <c r="U480" s="1"/>
      <c r="V480" s="1" t="s">
        <v>14032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5516</v>
      </c>
      <c r="G481" s="1" t="s">
        <v>7111</v>
      </c>
      <c r="H481" s="1" t="s">
        <v>8697</v>
      </c>
      <c r="I481" s="1" t="s">
        <v>10337</v>
      </c>
      <c r="J481" s="1"/>
      <c r="K481" s="1" t="s">
        <v>16859</v>
      </c>
      <c r="L481" s="1" t="s">
        <v>479</v>
      </c>
      <c r="M481" s="1" t="s">
        <v>11786</v>
      </c>
      <c r="N481" s="1" t="s">
        <v>12979</v>
      </c>
      <c r="O481" s="1" t="s">
        <v>479</v>
      </c>
      <c r="P481" s="1" t="s">
        <v>16979</v>
      </c>
      <c r="Q481" s="1" t="s">
        <v>16979</v>
      </c>
      <c r="R481" s="1" t="s">
        <v>14022</v>
      </c>
      <c r="S481" s="1" t="s">
        <v>479</v>
      </c>
      <c r="T481" s="1"/>
      <c r="U481" s="1" t="s">
        <v>18361</v>
      </c>
      <c r="V481" s="1" t="s">
        <v>14032</v>
      </c>
      <c r="W481" s="1" t="s">
        <v>479</v>
      </c>
      <c r="X481" s="1"/>
      <c r="Y481" t="s">
        <v>18644</v>
      </c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5517</v>
      </c>
      <c r="G482" s="1" t="s">
        <v>7112</v>
      </c>
      <c r="H482" s="1" t="s">
        <v>8698</v>
      </c>
      <c r="I482" s="1" t="s">
        <v>10338</v>
      </c>
      <c r="J482" s="1"/>
      <c r="K482" s="1" t="s">
        <v>16859</v>
      </c>
      <c r="L482" s="1" t="s">
        <v>480</v>
      </c>
      <c r="M482" s="1" t="s">
        <v>11787</v>
      </c>
      <c r="N482" s="1" t="s">
        <v>12979</v>
      </c>
      <c r="O482" s="1" t="s">
        <v>480</v>
      </c>
      <c r="P482" s="1" t="s">
        <v>16979</v>
      </c>
      <c r="Q482" s="1" t="s">
        <v>16979</v>
      </c>
      <c r="R482" s="1" t="s">
        <v>14022</v>
      </c>
      <c r="S482" s="1" t="s">
        <v>480</v>
      </c>
      <c r="T482" s="1"/>
      <c r="U482" s="1"/>
      <c r="V482" s="1" t="s">
        <v>14032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14380</v>
      </c>
      <c r="F483" s="1" t="s">
        <v>15084</v>
      </c>
      <c r="G483" s="1" t="s">
        <v>15774</v>
      </c>
      <c r="H483" s="1" t="s">
        <v>16470</v>
      </c>
      <c r="I483" s="1" t="s">
        <v>10339</v>
      </c>
      <c r="J483" s="1"/>
      <c r="K483" s="1" t="s">
        <v>16859</v>
      </c>
      <c r="L483" s="1" t="s">
        <v>481</v>
      </c>
      <c r="M483" s="1" t="s">
        <v>11788</v>
      </c>
      <c r="N483" s="1" t="s">
        <v>12979</v>
      </c>
      <c r="O483" s="1" t="s">
        <v>481</v>
      </c>
      <c r="P483" s="1" t="s">
        <v>16979</v>
      </c>
      <c r="Q483" s="1" t="s">
        <v>16979</v>
      </c>
      <c r="R483" s="1" t="s">
        <v>14022</v>
      </c>
      <c r="S483" s="1" t="s">
        <v>481</v>
      </c>
      <c r="T483" s="1"/>
      <c r="U483" s="1"/>
      <c r="V483" s="1" t="s">
        <v>14032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14381</v>
      </c>
      <c r="F484" s="1" t="s">
        <v>15085</v>
      </c>
      <c r="G484" s="1" t="s">
        <v>15775</v>
      </c>
      <c r="H484" s="1" t="s">
        <v>16471</v>
      </c>
      <c r="I484" s="1" t="s">
        <v>10340</v>
      </c>
      <c r="J484" s="1"/>
      <c r="K484" s="1" t="s">
        <v>16859</v>
      </c>
      <c r="L484" s="1" t="s">
        <v>482</v>
      </c>
      <c r="M484" s="1" t="s">
        <v>11789</v>
      </c>
      <c r="N484" s="1" t="s">
        <v>12979</v>
      </c>
      <c r="O484" s="1" t="s">
        <v>482</v>
      </c>
      <c r="P484" s="1" t="s">
        <v>16980</v>
      </c>
      <c r="Q484" s="1" t="s">
        <v>17498</v>
      </c>
      <c r="R484" s="1" t="s">
        <v>14022</v>
      </c>
      <c r="S484" s="1" t="s">
        <v>482</v>
      </c>
      <c r="T484" s="1" t="s">
        <v>18155</v>
      </c>
      <c r="U484" s="1"/>
      <c r="V484" s="1" t="s">
        <v>14032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5520</v>
      </c>
      <c r="G485" s="1" t="s">
        <v>7115</v>
      </c>
      <c r="H485" s="1" t="s">
        <v>8701</v>
      </c>
      <c r="I485" s="1" t="s">
        <v>10341</v>
      </c>
      <c r="J485" s="1"/>
      <c r="K485" s="1" t="s">
        <v>16859</v>
      </c>
      <c r="L485" s="1" t="s">
        <v>483</v>
      </c>
      <c r="M485" s="1" t="s">
        <v>11790</v>
      </c>
      <c r="N485" s="1" t="s">
        <v>12979</v>
      </c>
      <c r="O485" s="1" t="s">
        <v>483</v>
      </c>
      <c r="P485" s="1" t="s">
        <v>16980</v>
      </c>
      <c r="Q485" s="1" t="s">
        <v>17499</v>
      </c>
      <c r="R485" s="1" t="s">
        <v>14022</v>
      </c>
      <c r="S485" s="1" t="s">
        <v>483</v>
      </c>
      <c r="T485" s="1"/>
      <c r="U485" s="1"/>
      <c r="V485" s="1" t="s">
        <v>14032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14382</v>
      </c>
      <c r="F486" s="1" t="s">
        <v>15086</v>
      </c>
      <c r="G486" s="1" t="s">
        <v>15776</v>
      </c>
      <c r="H486" s="1" t="s">
        <v>16472</v>
      </c>
      <c r="I486" s="1" t="s">
        <v>10342</v>
      </c>
      <c r="J486" s="1"/>
      <c r="K486" s="1" t="s">
        <v>16859</v>
      </c>
      <c r="L486" s="1" t="s">
        <v>484</v>
      </c>
      <c r="M486" s="1" t="s">
        <v>11791</v>
      </c>
      <c r="N486" s="1" t="s">
        <v>12979</v>
      </c>
      <c r="O486" s="1" t="s">
        <v>484</v>
      </c>
      <c r="P486" s="1" t="s">
        <v>16981</v>
      </c>
      <c r="Q486" s="1" t="s">
        <v>16981</v>
      </c>
      <c r="R486" s="1" t="s">
        <v>14022</v>
      </c>
      <c r="S486" s="1" t="s">
        <v>484</v>
      </c>
      <c r="T486" s="1"/>
      <c r="U486" s="1" t="s">
        <v>18362</v>
      </c>
      <c r="V486" s="1" t="s">
        <v>14032</v>
      </c>
      <c r="W486" s="1" t="s">
        <v>484</v>
      </c>
      <c r="X486" s="1"/>
      <c r="Y486" t="s">
        <v>18645</v>
      </c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14383</v>
      </c>
      <c r="F487" s="1" t="s">
        <v>15087</v>
      </c>
      <c r="G487" s="1" t="s">
        <v>15777</v>
      </c>
      <c r="H487" s="1" t="s">
        <v>16473</v>
      </c>
      <c r="I487" s="1" t="s">
        <v>10343</v>
      </c>
      <c r="J487" s="1"/>
      <c r="K487" s="1" t="s">
        <v>16859</v>
      </c>
      <c r="L487" s="1" t="s">
        <v>485</v>
      </c>
      <c r="M487" s="1" t="s">
        <v>11792</v>
      </c>
      <c r="N487" s="1" t="s">
        <v>12979</v>
      </c>
      <c r="O487" s="1" t="s">
        <v>485</v>
      </c>
      <c r="P487" s="1" t="s">
        <v>16981</v>
      </c>
      <c r="Q487" s="1" t="s">
        <v>16981</v>
      </c>
      <c r="R487" s="1" t="s">
        <v>14022</v>
      </c>
      <c r="S487" s="1" t="s">
        <v>485</v>
      </c>
      <c r="T487" s="1"/>
      <c r="U487" s="1"/>
      <c r="V487" s="1" t="s">
        <v>14032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14384</v>
      </c>
      <c r="F488" s="1" t="s">
        <v>15088</v>
      </c>
      <c r="G488" s="1" t="s">
        <v>14384</v>
      </c>
      <c r="H488" s="1" t="s">
        <v>16474</v>
      </c>
      <c r="I488" s="1" t="s">
        <v>10344</v>
      </c>
      <c r="J488" s="1"/>
      <c r="K488" s="1" t="s">
        <v>16859</v>
      </c>
      <c r="L488" s="1" t="s">
        <v>486</v>
      </c>
      <c r="M488" s="1" t="s">
        <v>11793</v>
      </c>
      <c r="N488" s="1" t="s">
        <v>12979</v>
      </c>
      <c r="O488" s="1" t="s">
        <v>486</v>
      </c>
      <c r="P488" s="1" t="s">
        <v>16981</v>
      </c>
      <c r="Q488" s="1" t="s">
        <v>16981</v>
      </c>
      <c r="R488" s="1" t="s">
        <v>14022</v>
      </c>
      <c r="S488" s="1" t="s">
        <v>486</v>
      </c>
      <c r="T488" s="1"/>
      <c r="U488" s="1"/>
      <c r="V488" s="1" t="s">
        <v>14032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14385</v>
      </c>
      <c r="F489" s="1" t="s">
        <v>15089</v>
      </c>
      <c r="G489" s="1" t="s">
        <v>15778</v>
      </c>
      <c r="H489" s="1" t="s">
        <v>16475</v>
      </c>
      <c r="I489" s="1" t="s">
        <v>10345</v>
      </c>
      <c r="J489" s="1"/>
      <c r="K489" s="1" t="s">
        <v>16859</v>
      </c>
      <c r="L489" s="1" t="s">
        <v>487</v>
      </c>
      <c r="M489" s="1" t="s">
        <v>11794</v>
      </c>
      <c r="N489" s="1" t="s">
        <v>12979</v>
      </c>
      <c r="O489" s="1" t="s">
        <v>487</v>
      </c>
      <c r="P489" s="1" t="s">
        <v>16982</v>
      </c>
      <c r="Q489" s="1" t="s">
        <v>17500</v>
      </c>
      <c r="R489" s="1" t="s">
        <v>14022</v>
      </c>
      <c r="S489" s="1" t="s">
        <v>487</v>
      </c>
      <c r="T489" s="1" t="s">
        <v>18156</v>
      </c>
      <c r="U489" s="1"/>
      <c r="V489" s="1" t="s">
        <v>14032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14386</v>
      </c>
      <c r="F490" s="1" t="s">
        <v>15090</v>
      </c>
      <c r="G490" s="1" t="s">
        <v>15779</v>
      </c>
      <c r="H490" s="1" t="s">
        <v>16476</v>
      </c>
      <c r="I490" s="1" t="s">
        <v>10346</v>
      </c>
      <c r="J490" s="1"/>
      <c r="K490" s="1" t="s">
        <v>16859</v>
      </c>
      <c r="L490" s="1" t="s">
        <v>488</v>
      </c>
      <c r="M490" s="1" t="s">
        <v>11795</v>
      </c>
      <c r="N490" s="1" t="s">
        <v>12979</v>
      </c>
      <c r="O490" s="1" t="s">
        <v>488</v>
      </c>
      <c r="P490" s="1" t="s">
        <v>16982</v>
      </c>
      <c r="Q490" s="1" t="s">
        <v>17501</v>
      </c>
      <c r="R490" s="1" t="s">
        <v>14022</v>
      </c>
      <c r="S490" s="1" t="s">
        <v>488</v>
      </c>
      <c r="T490" s="1"/>
      <c r="U490" s="1"/>
      <c r="V490" s="1" t="s">
        <v>14032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5526</v>
      </c>
      <c r="G491" s="1" t="s">
        <v>7120</v>
      </c>
      <c r="H491" s="1" t="s">
        <v>8707</v>
      </c>
      <c r="I491" s="1" t="s">
        <v>10347</v>
      </c>
      <c r="J491" s="1"/>
      <c r="K491" s="1" t="s">
        <v>16859</v>
      </c>
      <c r="L491" s="1" t="s">
        <v>489</v>
      </c>
      <c r="M491" s="1" t="s">
        <v>11796</v>
      </c>
      <c r="N491" s="1" t="s">
        <v>12979</v>
      </c>
      <c r="O491" s="1" t="s">
        <v>489</v>
      </c>
      <c r="P491" s="1" t="s">
        <v>16982</v>
      </c>
      <c r="Q491" s="1" t="s">
        <v>17502</v>
      </c>
      <c r="R491" s="1" t="s">
        <v>14022</v>
      </c>
      <c r="S491" s="1" t="s">
        <v>489</v>
      </c>
      <c r="T491" s="1"/>
      <c r="U491" s="1"/>
      <c r="V491" s="1" t="s">
        <v>14032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5527</v>
      </c>
      <c r="G492" s="1" t="s">
        <v>3877</v>
      </c>
      <c r="H492" s="1" t="s">
        <v>8708</v>
      </c>
      <c r="I492" s="1" t="s">
        <v>10348</v>
      </c>
      <c r="J492" s="1"/>
      <c r="K492" s="1" t="s">
        <v>16859</v>
      </c>
      <c r="L492" s="1" t="s">
        <v>490</v>
      </c>
      <c r="M492" s="1" t="s">
        <v>11797</v>
      </c>
      <c r="N492" s="1" t="s">
        <v>12979</v>
      </c>
      <c r="O492" s="1" t="s">
        <v>490</v>
      </c>
      <c r="P492" s="1" t="s">
        <v>16982</v>
      </c>
      <c r="Q492" s="1" t="s">
        <v>17503</v>
      </c>
      <c r="R492" s="1" t="s">
        <v>14022</v>
      </c>
      <c r="S492" s="1" t="s">
        <v>490</v>
      </c>
      <c r="T492" s="1"/>
      <c r="U492" s="1"/>
      <c r="V492" s="1" t="s">
        <v>14032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14387</v>
      </c>
      <c r="F493" s="1" t="s">
        <v>15091</v>
      </c>
      <c r="G493" s="1" t="s">
        <v>15780</v>
      </c>
      <c r="H493" s="1" t="s">
        <v>16477</v>
      </c>
      <c r="I493" s="1" t="s">
        <v>10349</v>
      </c>
      <c r="J493" s="1"/>
      <c r="K493" s="1" t="s">
        <v>16859</v>
      </c>
      <c r="L493" s="1" t="s">
        <v>491</v>
      </c>
      <c r="M493" s="1" t="s">
        <v>11798</v>
      </c>
      <c r="N493" s="1" t="s">
        <v>12979</v>
      </c>
      <c r="O493" s="1" t="s">
        <v>491</v>
      </c>
      <c r="P493" s="1" t="s">
        <v>16982</v>
      </c>
      <c r="Q493" s="1" t="s">
        <v>17504</v>
      </c>
      <c r="R493" s="1" t="s">
        <v>14022</v>
      </c>
      <c r="S493" s="1" t="s">
        <v>491</v>
      </c>
      <c r="T493" s="1"/>
      <c r="U493" s="1"/>
      <c r="V493" s="1" t="s">
        <v>14032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5529</v>
      </c>
      <c r="G494" s="1" t="s">
        <v>7122</v>
      </c>
      <c r="H494" s="1" t="s">
        <v>8710</v>
      </c>
      <c r="I494" s="1" t="s">
        <v>10350</v>
      </c>
      <c r="J494" s="1"/>
      <c r="K494" s="1" t="s">
        <v>16859</v>
      </c>
      <c r="L494" s="1" t="s">
        <v>492</v>
      </c>
      <c r="M494" s="1" t="s">
        <v>11799</v>
      </c>
      <c r="N494" s="1" t="s">
        <v>12979</v>
      </c>
      <c r="O494" s="1" t="s">
        <v>492</v>
      </c>
      <c r="P494" s="1" t="s">
        <v>16982</v>
      </c>
      <c r="Q494" s="1" t="s">
        <v>17505</v>
      </c>
      <c r="R494" s="1" t="s">
        <v>14022</v>
      </c>
      <c r="S494" s="1" t="s">
        <v>492</v>
      </c>
      <c r="T494" s="1"/>
      <c r="U494" s="1"/>
      <c r="V494" s="1" t="s">
        <v>14032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5530</v>
      </c>
      <c r="G495" s="1" t="s">
        <v>7123</v>
      </c>
      <c r="H495" s="1" t="s">
        <v>8711</v>
      </c>
      <c r="I495" s="1" t="s">
        <v>10351</v>
      </c>
      <c r="J495" s="1"/>
      <c r="K495" s="1" t="s">
        <v>16859</v>
      </c>
      <c r="L495" s="1" t="s">
        <v>493</v>
      </c>
      <c r="M495" s="1" t="s">
        <v>11800</v>
      </c>
      <c r="N495" s="1" t="s">
        <v>12979</v>
      </c>
      <c r="O495" s="1" t="s">
        <v>493</v>
      </c>
      <c r="P495" s="1" t="s">
        <v>16982</v>
      </c>
      <c r="Q495" s="1" t="s">
        <v>17506</v>
      </c>
      <c r="R495" s="1" t="s">
        <v>14022</v>
      </c>
      <c r="S495" s="1" t="s">
        <v>493</v>
      </c>
      <c r="T495" s="1"/>
      <c r="U495" s="1"/>
      <c r="V495" s="1" t="s">
        <v>14032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5531</v>
      </c>
      <c r="G496" s="1" t="s">
        <v>7124</v>
      </c>
      <c r="H496" s="1" t="s">
        <v>8712</v>
      </c>
      <c r="I496" s="1" t="s">
        <v>10352</v>
      </c>
      <c r="J496" s="1"/>
      <c r="K496" s="1" t="s">
        <v>16859</v>
      </c>
      <c r="L496" s="1" t="s">
        <v>494</v>
      </c>
      <c r="M496" s="1" t="s">
        <v>11801</v>
      </c>
      <c r="N496" s="1" t="s">
        <v>12979</v>
      </c>
      <c r="O496" s="1" t="s">
        <v>494</v>
      </c>
      <c r="P496" s="1" t="s">
        <v>16982</v>
      </c>
      <c r="Q496" s="1" t="s">
        <v>17507</v>
      </c>
      <c r="R496" s="1" t="s">
        <v>14022</v>
      </c>
      <c r="S496" s="1" t="s">
        <v>494</v>
      </c>
      <c r="T496" s="1"/>
      <c r="U496" s="1"/>
      <c r="V496" s="1" t="s">
        <v>14032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14388</v>
      </c>
      <c r="F497" s="1" t="s">
        <v>15092</v>
      </c>
      <c r="G497" s="1" t="s">
        <v>15781</v>
      </c>
      <c r="H497" s="1" t="s">
        <v>16478</v>
      </c>
      <c r="I497" s="1" t="s">
        <v>10353</v>
      </c>
      <c r="J497" s="1"/>
      <c r="K497" s="1" t="s">
        <v>16859</v>
      </c>
      <c r="L497" s="1" t="s">
        <v>495</v>
      </c>
      <c r="M497" s="1" t="s">
        <v>11802</v>
      </c>
      <c r="N497" s="1" t="s">
        <v>12979</v>
      </c>
      <c r="O497" s="1" t="s">
        <v>495</v>
      </c>
      <c r="P497" s="1" t="s">
        <v>16983</v>
      </c>
      <c r="Q497" s="1" t="s">
        <v>16983</v>
      </c>
      <c r="R497" s="1" t="s">
        <v>14022</v>
      </c>
      <c r="S497" s="1" t="s">
        <v>495</v>
      </c>
      <c r="T497" s="1"/>
      <c r="U497" s="1" t="s">
        <v>18363</v>
      </c>
      <c r="V497" s="1" t="s">
        <v>14032</v>
      </c>
      <c r="W497" s="1" t="s">
        <v>495</v>
      </c>
      <c r="X497" s="1" t="s">
        <v>18536</v>
      </c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14389</v>
      </c>
      <c r="F498" s="1" t="s">
        <v>15093</v>
      </c>
      <c r="G498" s="1" t="s">
        <v>15782</v>
      </c>
      <c r="H498" s="1" t="s">
        <v>16479</v>
      </c>
      <c r="I498" s="1" t="s">
        <v>10354</v>
      </c>
      <c r="J498" s="1"/>
      <c r="K498" s="1" t="s">
        <v>16859</v>
      </c>
      <c r="L498" s="1" t="s">
        <v>496</v>
      </c>
      <c r="M498" s="1" t="s">
        <v>11803</v>
      </c>
      <c r="N498" s="1" t="s">
        <v>12979</v>
      </c>
      <c r="O498" s="1" t="s">
        <v>496</v>
      </c>
      <c r="P498" s="1" t="s">
        <v>16983</v>
      </c>
      <c r="Q498" s="1" t="s">
        <v>16983</v>
      </c>
      <c r="R498" s="1" t="s">
        <v>14022</v>
      </c>
      <c r="S498" s="1" t="s">
        <v>496</v>
      </c>
      <c r="T498" s="1"/>
      <c r="U498" s="1"/>
      <c r="V498" s="1" t="s">
        <v>14032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14390</v>
      </c>
      <c r="F499" s="1" t="s">
        <v>15094</v>
      </c>
      <c r="G499" s="1" t="s">
        <v>15783</v>
      </c>
      <c r="H499" s="1" t="s">
        <v>16480</v>
      </c>
      <c r="I499" s="1" t="s">
        <v>10355</v>
      </c>
      <c r="J499" s="1"/>
      <c r="K499" s="1" t="s">
        <v>16859</v>
      </c>
      <c r="L499" s="1" t="s">
        <v>497</v>
      </c>
      <c r="M499" s="1" t="s">
        <v>11804</v>
      </c>
      <c r="N499" s="1" t="s">
        <v>12979</v>
      </c>
      <c r="O499" s="1" t="s">
        <v>497</v>
      </c>
      <c r="P499" s="1" t="s">
        <v>16983</v>
      </c>
      <c r="Q499" s="1" t="s">
        <v>16983</v>
      </c>
      <c r="R499" s="1" t="s">
        <v>14022</v>
      </c>
      <c r="S499" s="1" t="s">
        <v>497</v>
      </c>
      <c r="T499" s="1"/>
      <c r="U499" s="1"/>
      <c r="V499" s="1" t="s">
        <v>14032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14391</v>
      </c>
      <c r="F500" s="1" t="s">
        <v>15095</v>
      </c>
      <c r="G500" s="1" t="s">
        <v>15784</v>
      </c>
      <c r="H500" s="1" t="s">
        <v>16481</v>
      </c>
      <c r="I500" s="1" t="s">
        <v>10356</v>
      </c>
      <c r="J500" s="1"/>
      <c r="K500" s="1" t="s">
        <v>16859</v>
      </c>
      <c r="L500" s="1" t="s">
        <v>498</v>
      </c>
      <c r="M500" s="1" t="s">
        <v>11805</v>
      </c>
      <c r="N500" s="1" t="s">
        <v>12979</v>
      </c>
      <c r="O500" s="1" t="s">
        <v>498</v>
      </c>
      <c r="P500" s="1" t="s">
        <v>16983</v>
      </c>
      <c r="Q500" s="1" t="s">
        <v>16983</v>
      </c>
      <c r="R500" s="1" t="s">
        <v>14022</v>
      </c>
      <c r="S500" s="1" t="s">
        <v>498</v>
      </c>
      <c r="T500" s="1"/>
      <c r="U500" s="1"/>
      <c r="V500" s="1" t="s">
        <v>14032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14392</v>
      </c>
      <c r="F501" s="1" t="s">
        <v>15096</v>
      </c>
      <c r="G501" s="1" t="s">
        <v>15785</v>
      </c>
      <c r="H501" s="1" t="s">
        <v>16482</v>
      </c>
      <c r="I501" s="1" t="s">
        <v>10357</v>
      </c>
      <c r="J501" s="1"/>
      <c r="K501" s="1" t="s">
        <v>16859</v>
      </c>
      <c r="L501" s="1" t="s">
        <v>499</v>
      </c>
      <c r="M501" s="1" t="s">
        <v>11806</v>
      </c>
      <c r="N501" s="1" t="s">
        <v>12979</v>
      </c>
      <c r="O501" s="1" t="s">
        <v>499</v>
      </c>
      <c r="P501" s="1" t="s">
        <v>16983</v>
      </c>
      <c r="Q501" s="1" t="s">
        <v>16983</v>
      </c>
      <c r="R501" s="1" t="s">
        <v>14022</v>
      </c>
      <c r="S501" s="1" t="s">
        <v>499</v>
      </c>
      <c r="T501" s="1"/>
      <c r="U501" s="1"/>
      <c r="V501" s="1" t="s">
        <v>14032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14393</v>
      </c>
      <c r="F502" s="1" t="s">
        <v>15097</v>
      </c>
      <c r="G502" s="1" t="s">
        <v>14393</v>
      </c>
      <c r="H502" s="1" t="s">
        <v>16483</v>
      </c>
      <c r="I502" s="1" t="s">
        <v>10358</v>
      </c>
      <c r="J502" s="1"/>
      <c r="K502" s="1" t="s">
        <v>16859</v>
      </c>
      <c r="L502" s="1" t="s">
        <v>500</v>
      </c>
      <c r="M502" s="1" t="s">
        <v>11807</v>
      </c>
      <c r="N502" s="1" t="s">
        <v>12979</v>
      </c>
      <c r="O502" s="1" t="s">
        <v>500</v>
      </c>
      <c r="P502" s="1" t="s">
        <v>16983</v>
      </c>
      <c r="Q502" s="1" t="s">
        <v>16983</v>
      </c>
      <c r="R502" s="1" t="s">
        <v>14022</v>
      </c>
      <c r="S502" s="1" t="s">
        <v>500</v>
      </c>
      <c r="T502" s="1"/>
      <c r="U502" s="1"/>
      <c r="V502" s="1" t="s">
        <v>14032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14394</v>
      </c>
      <c r="F503" s="1" t="s">
        <v>15098</v>
      </c>
      <c r="G503" s="1" t="s">
        <v>15786</v>
      </c>
      <c r="H503" s="1" t="s">
        <v>16484</v>
      </c>
      <c r="I503" s="1" t="s">
        <v>10359</v>
      </c>
      <c r="J503" s="1"/>
      <c r="K503" s="1" t="s">
        <v>16859</v>
      </c>
      <c r="L503" s="1" t="s">
        <v>501</v>
      </c>
      <c r="M503" s="1" t="s">
        <v>11808</v>
      </c>
      <c r="N503" s="1" t="s">
        <v>12979</v>
      </c>
      <c r="O503" s="1" t="s">
        <v>501</v>
      </c>
      <c r="P503" s="1" t="s">
        <v>16983</v>
      </c>
      <c r="Q503" s="1" t="s">
        <v>16983</v>
      </c>
      <c r="R503" s="1" t="s">
        <v>14022</v>
      </c>
      <c r="S503" s="1" t="s">
        <v>501</v>
      </c>
      <c r="T503" s="1"/>
      <c r="U503" s="1"/>
      <c r="V503" s="1" t="s">
        <v>14032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14395</v>
      </c>
      <c r="F504" s="1" t="s">
        <v>15099</v>
      </c>
      <c r="G504" s="1" t="s">
        <v>15787</v>
      </c>
      <c r="H504" s="1" t="s">
        <v>16485</v>
      </c>
      <c r="I504" s="1" t="s">
        <v>10360</v>
      </c>
      <c r="J504" s="1"/>
      <c r="K504" s="1" t="s">
        <v>16859</v>
      </c>
      <c r="L504" s="1" t="s">
        <v>502</v>
      </c>
      <c r="M504" s="1" t="s">
        <v>11809</v>
      </c>
      <c r="N504" s="1" t="s">
        <v>12979</v>
      </c>
      <c r="O504" s="1" t="s">
        <v>502</v>
      </c>
      <c r="P504" s="1" t="s">
        <v>16984</v>
      </c>
      <c r="Q504" s="1" t="s">
        <v>17508</v>
      </c>
      <c r="R504" s="1" t="s">
        <v>14022</v>
      </c>
      <c r="S504" s="1" t="s">
        <v>502</v>
      </c>
      <c r="T504" s="1" t="s">
        <v>18157</v>
      </c>
      <c r="U504" s="1"/>
      <c r="V504" s="1" t="s">
        <v>14032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14396</v>
      </c>
      <c r="F505" s="1" t="s">
        <v>15100</v>
      </c>
      <c r="G505" s="1" t="s">
        <v>15788</v>
      </c>
      <c r="H505" s="1" t="s">
        <v>16486</v>
      </c>
      <c r="I505" s="1" t="s">
        <v>10361</v>
      </c>
      <c r="J505" s="1"/>
      <c r="K505" s="1" t="s">
        <v>16859</v>
      </c>
      <c r="L505" s="1" t="s">
        <v>503</v>
      </c>
      <c r="M505" s="1" t="s">
        <v>11810</v>
      </c>
      <c r="N505" s="1" t="s">
        <v>12979</v>
      </c>
      <c r="O505" s="1" t="s">
        <v>503</v>
      </c>
      <c r="P505" s="1" t="s">
        <v>16984</v>
      </c>
      <c r="Q505" s="1" t="s">
        <v>17509</v>
      </c>
      <c r="R505" s="1" t="s">
        <v>14022</v>
      </c>
      <c r="S505" s="1" t="s">
        <v>503</v>
      </c>
      <c r="T505" s="1"/>
      <c r="U505" s="1"/>
      <c r="V505" s="1" t="s">
        <v>14032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14397</v>
      </c>
      <c r="F506" s="1" t="s">
        <v>15101</v>
      </c>
      <c r="G506" s="1" t="s">
        <v>15789</v>
      </c>
      <c r="H506" s="1" t="s">
        <v>16487</v>
      </c>
      <c r="I506" s="1" t="s">
        <v>10362</v>
      </c>
      <c r="J506" s="1"/>
      <c r="K506" s="1" t="s">
        <v>16859</v>
      </c>
      <c r="L506" s="1" t="s">
        <v>504</v>
      </c>
      <c r="M506" s="1" t="s">
        <v>11811</v>
      </c>
      <c r="N506" s="1" t="s">
        <v>12979</v>
      </c>
      <c r="O506" s="1" t="s">
        <v>504</v>
      </c>
      <c r="P506" s="1" t="s">
        <v>16984</v>
      </c>
      <c r="Q506" s="1" t="s">
        <v>17510</v>
      </c>
      <c r="R506" s="1" t="s">
        <v>14022</v>
      </c>
      <c r="S506" s="1" t="s">
        <v>504</v>
      </c>
      <c r="T506" s="1"/>
      <c r="U506" s="1"/>
      <c r="V506" s="1" t="s">
        <v>14032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14398</v>
      </c>
      <c r="F507" s="1" t="s">
        <v>15102</v>
      </c>
      <c r="G507" s="1" t="s">
        <v>15790</v>
      </c>
      <c r="H507" s="1" t="s">
        <v>16488</v>
      </c>
      <c r="I507" s="1" t="s">
        <v>10363</v>
      </c>
      <c r="J507" s="1"/>
      <c r="K507" s="1" t="s">
        <v>16859</v>
      </c>
      <c r="L507" s="1" t="s">
        <v>505</v>
      </c>
      <c r="M507" s="1" t="s">
        <v>11812</v>
      </c>
      <c r="N507" s="1" t="s">
        <v>12979</v>
      </c>
      <c r="O507" s="1" t="s">
        <v>505</v>
      </c>
      <c r="P507" s="1" t="s">
        <v>16985</v>
      </c>
      <c r="Q507" s="1" t="s">
        <v>16985</v>
      </c>
      <c r="R507" s="1" t="s">
        <v>14022</v>
      </c>
      <c r="S507" s="1" t="s">
        <v>505</v>
      </c>
      <c r="T507" s="1"/>
      <c r="U507" s="1" t="s">
        <v>18364</v>
      </c>
      <c r="V507" s="1" t="s">
        <v>14032</v>
      </c>
      <c r="W507" s="1" t="s">
        <v>505</v>
      </c>
      <c r="X507" s="1"/>
      <c r="Y507" t="s">
        <v>18646</v>
      </c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14399</v>
      </c>
      <c r="F508" s="1" t="s">
        <v>15103</v>
      </c>
      <c r="G508" s="1" t="s">
        <v>15791</v>
      </c>
      <c r="H508" s="1" t="s">
        <v>16489</v>
      </c>
      <c r="I508" s="1" t="s">
        <v>10364</v>
      </c>
      <c r="J508" s="1"/>
      <c r="K508" s="1" t="s">
        <v>16859</v>
      </c>
      <c r="L508" s="1" t="s">
        <v>506</v>
      </c>
      <c r="M508" s="1" t="s">
        <v>11813</v>
      </c>
      <c r="N508" s="1" t="s">
        <v>12979</v>
      </c>
      <c r="O508" s="1" t="s">
        <v>506</v>
      </c>
      <c r="P508" s="1" t="s">
        <v>16985</v>
      </c>
      <c r="Q508" s="1" t="s">
        <v>16985</v>
      </c>
      <c r="R508" s="1" t="s">
        <v>14022</v>
      </c>
      <c r="S508" s="1" t="s">
        <v>506</v>
      </c>
      <c r="T508" s="1"/>
      <c r="U508" s="1"/>
      <c r="V508" s="1" t="s">
        <v>14032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3894</v>
      </c>
      <c r="G509" s="1" t="s">
        <v>7136</v>
      </c>
      <c r="H509" s="1" t="s">
        <v>8725</v>
      </c>
      <c r="I509" s="1" t="s">
        <v>10365</v>
      </c>
      <c r="J509" s="1"/>
      <c r="K509" s="1" t="s">
        <v>16859</v>
      </c>
      <c r="L509" s="1" t="s">
        <v>507</v>
      </c>
      <c r="M509" s="1" t="s">
        <v>11814</v>
      </c>
      <c r="N509" s="1" t="s">
        <v>12979</v>
      </c>
      <c r="O509" s="1" t="s">
        <v>507</v>
      </c>
      <c r="P509" s="1" t="s">
        <v>16986</v>
      </c>
      <c r="Q509" s="1" t="s">
        <v>17511</v>
      </c>
      <c r="R509" s="1" t="s">
        <v>14022</v>
      </c>
      <c r="S509" s="1" t="s">
        <v>507</v>
      </c>
      <c r="T509" s="1" t="s">
        <v>18158</v>
      </c>
      <c r="U509" s="1"/>
      <c r="V509" s="1" t="s">
        <v>14032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5544</v>
      </c>
      <c r="G510" s="1" t="s">
        <v>7137</v>
      </c>
      <c r="H510" s="1" t="s">
        <v>8726</v>
      </c>
      <c r="I510" s="1" t="s">
        <v>10291</v>
      </c>
      <c r="J510" s="1"/>
      <c r="K510" s="1" t="s">
        <v>16859</v>
      </c>
      <c r="L510" s="1" t="s">
        <v>508</v>
      </c>
      <c r="M510" s="1" t="s">
        <v>11815</v>
      </c>
      <c r="N510" s="1" t="s">
        <v>12979</v>
      </c>
      <c r="O510" s="1" t="s">
        <v>508</v>
      </c>
      <c r="P510" s="1" t="s">
        <v>16986</v>
      </c>
      <c r="Q510" s="1" t="s">
        <v>17512</v>
      </c>
      <c r="R510" s="1" t="s">
        <v>14022</v>
      </c>
      <c r="S510" s="1" t="s">
        <v>508</v>
      </c>
      <c r="T510" s="1"/>
      <c r="U510" s="1"/>
      <c r="V510" s="1" t="s">
        <v>14032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14400</v>
      </c>
      <c r="F511" s="1" t="s">
        <v>15104</v>
      </c>
      <c r="G511" s="1" t="s">
        <v>15792</v>
      </c>
      <c r="H511" s="1" t="s">
        <v>16490</v>
      </c>
      <c r="I511" s="1" t="s">
        <v>10366</v>
      </c>
      <c r="J511" s="1"/>
      <c r="K511" s="1" t="s">
        <v>16859</v>
      </c>
      <c r="L511" s="1" t="s">
        <v>509</v>
      </c>
      <c r="M511" s="1" t="s">
        <v>11816</v>
      </c>
      <c r="N511" s="1" t="s">
        <v>12979</v>
      </c>
      <c r="O511" s="1" t="s">
        <v>509</v>
      </c>
      <c r="P511" s="1" t="s">
        <v>16986</v>
      </c>
      <c r="Q511" s="1" t="s">
        <v>17513</v>
      </c>
      <c r="R511" s="1" t="s">
        <v>14022</v>
      </c>
      <c r="S511" s="1" t="s">
        <v>509</v>
      </c>
      <c r="T511" s="1"/>
      <c r="U511" s="1"/>
      <c r="V511" s="1" t="s">
        <v>14032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14401</v>
      </c>
      <c r="F512" s="1" t="s">
        <v>15105</v>
      </c>
      <c r="G512" s="1" t="s">
        <v>14401</v>
      </c>
      <c r="H512" s="1" t="s">
        <v>16491</v>
      </c>
      <c r="I512" s="1" t="s">
        <v>10367</v>
      </c>
      <c r="J512" s="1"/>
      <c r="K512" s="1" t="s">
        <v>16859</v>
      </c>
      <c r="L512" s="1" t="s">
        <v>510</v>
      </c>
      <c r="M512" s="1" t="s">
        <v>11817</v>
      </c>
      <c r="N512" s="1" t="s">
        <v>12979</v>
      </c>
      <c r="O512" s="1" t="s">
        <v>510</v>
      </c>
      <c r="P512" s="1" t="s">
        <v>16986</v>
      </c>
      <c r="Q512" s="1" t="s">
        <v>17514</v>
      </c>
      <c r="R512" s="1" t="s">
        <v>14022</v>
      </c>
      <c r="S512" s="1" t="s">
        <v>510</v>
      </c>
      <c r="T512" s="1"/>
      <c r="U512" s="1"/>
      <c r="V512" s="1" t="s">
        <v>14032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14402</v>
      </c>
      <c r="F513" s="1" t="s">
        <v>15106</v>
      </c>
      <c r="G513" s="1" t="s">
        <v>15793</v>
      </c>
      <c r="H513" s="1" t="s">
        <v>16492</v>
      </c>
      <c r="I513" s="1" t="s">
        <v>10089</v>
      </c>
      <c r="J513" s="1"/>
      <c r="K513" s="1" t="s">
        <v>16859</v>
      </c>
      <c r="L513" s="1" t="s">
        <v>511</v>
      </c>
      <c r="M513" s="1" t="s">
        <v>11818</v>
      </c>
      <c r="N513" s="1" t="s">
        <v>12979</v>
      </c>
      <c r="O513" s="1" t="s">
        <v>511</v>
      </c>
      <c r="P513" s="1" t="s">
        <v>16986</v>
      </c>
      <c r="Q513" s="1" t="s">
        <v>17515</v>
      </c>
      <c r="R513" s="1" t="s">
        <v>14022</v>
      </c>
      <c r="S513" s="1" t="s">
        <v>511</v>
      </c>
      <c r="T513" s="1"/>
      <c r="U513" s="1"/>
      <c r="V513" s="1" t="s">
        <v>14032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14403</v>
      </c>
      <c r="F514" s="1" t="s">
        <v>15107</v>
      </c>
      <c r="G514" s="1" t="s">
        <v>15794</v>
      </c>
      <c r="H514" s="1" t="s">
        <v>16493</v>
      </c>
      <c r="I514" s="1" t="s">
        <v>10368</v>
      </c>
      <c r="J514" s="1"/>
      <c r="K514" s="1" t="s">
        <v>16859</v>
      </c>
      <c r="L514" s="1" t="s">
        <v>512</v>
      </c>
      <c r="M514" s="1" t="s">
        <v>11819</v>
      </c>
      <c r="N514" s="1" t="s">
        <v>12979</v>
      </c>
      <c r="O514" s="1" t="s">
        <v>512</v>
      </c>
      <c r="P514" s="1" t="s">
        <v>16987</v>
      </c>
      <c r="Q514" s="1" t="s">
        <v>16987</v>
      </c>
      <c r="R514" s="1" t="s">
        <v>14022</v>
      </c>
      <c r="S514" s="1" t="s">
        <v>512</v>
      </c>
      <c r="T514" s="1"/>
      <c r="U514" s="1" t="s">
        <v>18365</v>
      </c>
      <c r="V514" s="1" t="s">
        <v>14032</v>
      </c>
      <c r="W514" s="1" t="s">
        <v>512</v>
      </c>
      <c r="X514" s="1"/>
      <c r="Y514" t="s">
        <v>18647</v>
      </c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5549</v>
      </c>
      <c r="G515" s="1" t="s">
        <v>7141</v>
      </c>
      <c r="H515" s="1" t="s">
        <v>8731</v>
      </c>
      <c r="I515" s="1" t="s">
        <v>10369</v>
      </c>
      <c r="J515" s="1"/>
      <c r="K515" s="1" t="s">
        <v>16859</v>
      </c>
      <c r="L515" s="1" t="s">
        <v>513</v>
      </c>
      <c r="M515" s="1" t="s">
        <v>11820</v>
      </c>
      <c r="N515" s="1" t="s">
        <v>12979</v>
      </c>
      <c r="O515" s="1" t="s">
        <v>513</v>
      </c>
      <c r="P515" s="1" t="s">
        <v>16987</v>
      </c>
      <c r="Q515" s="1" t="s">
        <v>16987</v>
      </c>
      <c r="R515" s="1" t="s">
        <v>14022</v>
      </c>
      <c r="S515" s="1" t="s">
        <v>513</v>
      </c>
      <c r="T515" s="1"/>
      <c r="U515" s="1"/>
      <c r="V515" s="1" t="s">
        <v>14032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14404</v>
      </c>
      <c r="F516" s="1" t="s">
        <v>15108</v>
      </c>
      <c r="G516" s="1" t="s">
        <v>15795</v>
      </c>
      <c r="H516" s="1" t="s">
        <v>16494</v>
      </c>
      <c r="I516" s="1" t="s">
        <v>10370</v>
      </c>
      <c r="J516" s="1"/>
      <c r="K516" s="1" t="s">
        <v>16859</v>
      </c>
      <c r="L516" s="1" t="s">
        <v>514</v>
      </c>
      <c r="M516" s="1" t="s">
        <v>11821</v>
      </c>
      <c r="N516" s="1" t="s">
        <v>12979</v>
      </c>
      <c r="O516" s="1" t="s">
        <v>514</v>
      </c>
      <c r="P516" s="1" t="s">
        <v>16987</v>
      </c>
      <c r="Q516" s="1" t="s">
        <v>16987</v>
      </c>
      <c r="R516" s="1" t="s">
        <v>14022</v>
      </c>
      <c r="S516" s="1" t="s">
        <v>514</v>
      </c>
      <c r="T516" s="1"/>
      <c r="U516" s="1"/>
      <c r="V516" s="1" t="s">
        <v>14032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5551</v>
      </c>
      <c r="G517" s="1" t="s">
        <v>7143</v>
      </c>
      <c r="H517" s="1" t="s">
        <v>8733</v>
      </c>
      <c r="I517" s="1" t="s">
        <v>10371</v>
      </c>
      <c r="J517" s="1"/>
      <c r="K517" s="1" t="s">
        <v>16859</v>
      </c>
      <c r="L517" s="1" t="s">
        <v>515</v>
      </c>
      <c r="M517" s="1" t="s">
        <v>11822</v>
      </c>
      <c r="N517" s="1" t="s">
        <v>12979</v>
      </c>
      <c r="O517" s="1" t="s">
        <v>515</v>
      </c>
      <c r="P517" s="1" t="s">
        <v>16988</v>
      </c>
      <c r="Q517" s="1" t="s">
        <v>17516</v>
      </c>
      <c r="R517" s="1" t="s">
        <v>14022</v>
      </c>
      <c r="S517" s="1" t="s">
        <v>515</v>
      </c>
      <c r="T517" s="1" t="s">
        <v>18159</v>
      </c>
      <c r="U517" s="1"/>
      <c r="V517" s="1" t="s">
        <v>14032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14405</v>
      </c>
      <c r="F518" s="1" t="s">
        <v>15109</v>
      </c>
      <c r="G518" s="1" t="s">
        <v>15796</v>
      </c>
      <c r="H518" s="1" t="s">
        <v>16495</v>
      </c>
      <c r="I518" s="1" t="s">
        <v>9968</v>
      </c>
      <c r="J518" s="1"/>
      <c r="K518" s="1" t="s">
        <v>16859</v>
      </c>
      <c r="L518" s="1" t="s">
        <v>516</v>
      </c>
      <c r="M518" s="1" t="s">
        <v>11823</v>
      </c>
      <c r="N518" s="1" t="s">
        <v>12979</v>
      </c>
      <c r="O518" s="1" t="s">
        <v>516</v>
      </c>
      <c r="P518" s="1" t="s">
        <v>16988</v>
      </c>
      <c r="Q518" s="1" t="s">
        <v>17517</v>
      </c>
      <c r="R518" s="1" t="s">
        <v>14022</v>
      </c>
      <c r="S518" s="1" t="s">
        <v>516</v>
      </c>
      <c r="T518" s="1"/>
      <c r="U518" s="1"/>
      <c r="V518" s="1" t="s">
        <v>14032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5553</v>
      </c>
      <c r="G519" s="1" t="s">
        <v>7145</v>
      </c>
      <c r="H519" s="1" t="s">
        <v>8735</v>
      </c>
      <c r="I519" s="1" t="s">
        <v>9941</v>
      </c>
      <c r="J519" s="1"/>
      <c r="K519" s="1" t="s">
        <v>16859</v>
      </c>
      <c r="L519" s="1" t="s">
        <v>517</v>
      </c>
      <c r="M519" s="1" t="s">
        <v>11824</v>
      </c>
      <c r="N519" s="1" t="s">
        <v>12979</v>
      </c>
      <c r="O519" s="1" t="s">
        <v>517</v>
      </c>
      <c r="P519" s="1" t="s">
        <v>16988</v>
      </c>
      <c r="Q519" s="1" t="s">
        <v>17518</v>
      </c>
      <c r="R519" s="1" t="s">
        <v>14022</v>
      </c>
      <c r="S519" s="1" t="s">
        <v>517</v>
      </c>
      <c r="T519" s="1"/>
      <c r="U519" s="1"/>
      <c r="V519" s="1" t="s">
        <v>14032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14406</v>
      </c>
      <c r="F520" s="1" t="s">
        <v>15110</v>
      </c>
      <c r="G520" s="1" t="s">
        <v>15797</v>
      </c>
      <c r="H520" s="1" t="s">
        <v>16496</v>
      </c>
      <c r="I520" s="1" t="s">
        <v>10372</v>
      </c>
      <c r="J520" s="1"/>
      <c r="K520" s="1" t="s">
        <v>16859</v>
      </c>
      <c r="L520" s="1" t="s">
        <v>518</v>
      </c>
      <c r="M520" s="1" t="s">
        <v>11825</v>
      </c>
      <c r="N520" s="1" t="s">
        <v>12979</v>
      </c>
      <c r="O520" s="1" t="s">
        <v>518</v>
      </c>
      <c r="P520" s="1" t="s">
        <v>16989</v>
      </c>
      <c r="Q520" s="1" t="s">
        <v>16989</v>
      </c>
      <c r="R520" s="1" t="s">
        <v>14022</v>
      </c>
      <c r="S520" s="1" t="s">
        <v>518</v>
      </c>
      <c r="T520" s="1"/>
      <c r="U520" s="1" t="s">
        <v>18366</v>
      </c>
      <c r="V520" s="1" t="s">
        <v>14032</v>
      </c>
      <c r="W520" s="1" t="s">
        <v>518</v>
      </c>
      <c r="X520" s="1"/>
      <c r="Y520" t="s">
        <v>18648</v>
      </c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5555</v>
      </c>
      <c r="G521" s="1" t="s">
        <v>7147</v>
      </c>
      <c r="H521" s="1" t="s">
        <v>8737</v>
      </c>
      <c r="I521" s="1" t="s">
        <v>10373</v>
      </c>
      <c r="J521" s="1"/>
      <c r="K521" s="1" t="s">
        <v>16859</v>
      </c>
      <c r="L521" s="1" t="s">
        <v>519</v>
      </c>
      <c r="M521" s="1" t="s">
        <v>11826</v>
      </c>
      <c r="N521" s="1" t="s">
        <v>12979</v>
      </c>
      <c r="O521" s="1" t="s">
        <v>519</v>
      </c>
      <c r="P521" s="1" t="s">
        <v>16989</v>
      </c>
      <c r="Q521" s="1" t="s">
        <v>16989</v>
      </c>
      <c r="R521" s="1" t="s">
        <v>14022</v>
      </c>
      <c r="S521" s="1" t="s">
        <v>519</v>
      </c>
      <c r="T521" s="1"/>
      <c r="U521" s="1"/>
      <c r="V521" s="1" t="s">
        <v>14032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3907</v>
      </c>
      <c r="G522" s="1" t="s">
        <v>7148</v>
      </c>
      <c r="H522" s="1" t="s">
        <v>8738</v>
      </c>
      <c r="I522" s="1" t="s">
        <v>10374</v>
      </c>
      <c r="J522" s="1"/>
      <c r="K522" s="1" t="s">
        <v>16859</v>
      </c>
      <c r="L522" s="1" t="s">
        <v>520</v>
      </c>
      <c r="M522" s="1" t="s">
        <v>11827</v>
      </c>
      <c r="N522" s="1" t="s">
        <v>12979</v>
      </c>
      <c r="O522" s="1" t="s">
        <v>520</v>
      </c>
      <c r="P522" s="1" t="s">
        <v>16989</v>
      </c>
      <c r="Q522" s="1" t="s">
        <v>16989</v>
      </c>
      <c r="R522" s="1" t="s">
        <v>14022</v>
      </c>
      <c r="S522" s="1" t="s">
        <v>520</v>
      </c>
      <c r="T522" s="1"/>
      <c r="U522" s="1"/>
      <c r="V522" s="1" t="s">
        <v>14032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14407</v>
      </c>
      <c r="F523" s="1" t="s">
        <v>15111</v>
      </c>
      <c r="G523" s="1" t="s">
        <v>15798</v>
      </c>
      <c r="H523" s="1" t="s">
        <v>16497</v>
      </c>
      <c r="I523" s="1" t="s">
        <v>10375</v>
      </c>
      <c r="J523" s="1"/>
      <c r="K523" s="1" t="s">
        <v>16859</v>
      </c>
      <c r="L523" s="1" t="s">
        <v>521</v>
      </c>
      <c r="M523" s="1" t="s">
        <v>11828</v>
      </c>
      <c r="N523" s="1" t="s">
        <v>12979</v>
      </c>
      <c r="O523" s="1" t="s">
        <v>521</v>
      </c>
      <c r="P523" s="1" t="s">
        <v>16989</v>
      </c>
      <c r="Q523" s="1" t="s">
        <v>16989</v>
      </c>
      <c r="R523" s="1" t="s">
        <v>14022</v>
      </c>
      <c r="S523" s="1" t="s">
        <v>521</v>
      </c>
      <c r="T523" s="1"/>
      <c r="U523" s="1"/>
      <c r="V523" s="1" t="s">
        <v>14032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14408</v>
      </c>
      <c r="F524" s="1" t="s">
        <v>15112</v>
      </c>
      <c r="G524" s="1" t="s">
        <v>15799</v>
      </c>
      <c r="H524" s="1" t="s">
        <v>16498</v>
      </c>
      <c r="I524" s="1" t="s">
        <v>10376</v>
      </c>
      <c r="J524" s="1"/>
      <c r="K524" s="1" t="s">
        <v>16859</v>
      </c>
      <c r="L524" s="1" t="s">
        <v>522</v>
      </c>
      <c r="M524" s="1" t="s">
        <v>11829</v>
      </c>
      <c r="N524" s="1" t="s">
        <v>12979</v>
      </c>
      <c r="O524" s="1" t="s">
        <v>522</v>
      </c>
      <c r="P524" s="1" t="s">
        <v>16989</v>
      </c>
      <c r="Q524" s="1" t="s">
        <v>16989</v>
      </c>
      <c r="R524" s="1" t="s">
        <v>14022</v>
      </c>
      <c r="S524" s="1" t="s">
        <v>522</v>
      </c>
      <c r="T524" s="1"/>
      <c r="U524" s="1"/>
      <c r="V524" s="1" t="s">
        <v>14032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14409</v>
      </c>
      <c r="F525" s="1" t="s">
        <v>15113</v>
      </c>
      <c r="G525" s="1" t="s">
        <v>15800</v>
      </c>
      <c r="H525" s="1" t="s">
        <v>16499</v>
      </c>
      <c r="I525" s="1" t="s">
        <v>10377</v>
      </c>
      <c r="J525" s="1"/>
      <c r="K525" s="1" t="s">
        <v>16859</v>
      </c>
      <c r="L525" s="1" t="s">
        <v>523</v>
      </c>
      <c r="M525" s="1" t="s">
        <v>11830</v>
      </c>
      <c r="N525" s="1" t="s">
        <v>12979</v>
      </c>
      <c r="O525" s="1" t="s">
        <v>523</v>
      </c>
      <c r="P525" s="1" t="s">
        <v>16990</v>
      </c>
      <c r="Q525" s="1" t="s">
        <v>17519</v>
      </c>
      <c r="R525" s="1" t="s">
        <v>14022</v>
      </c>
      <c r="S525" s="1" t="s">
        <v>523</v>
      </c>
      <c r="T525" s="1" t="s">
        <v>18160</v>
      </c>
      <c r="U525" s="1"/>
      <c r="V525" s="1" t="s">
        <v>14032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5559</v>
      </c>
      <c r="G526" s="1" t="s">
        <v>7152</v>
      </c>
      <c r="H526" s="1" t="s">
        <v>8742</v>
      </c>
      <c r="I526" s="1" t="s">
        <v>9966</v>
      </c>
      <c r="J526" s="1"/>
      <c r="K526" s="1" t="s">
        <v>16859</v>
      </c>
      <c r="L526" s="1" t="s">
        <v>524</v>
      </c>
      <c r="M526" s="1" t="s">
        <v>11831</v>
      </c>
      <c r="N526" s="1" t="s">
        <v>12979</v>
      </c>
      <c r="O526" s="1" t="s">
        <v>524</v>
      </c>
      <c r="P526" s="1" t="s">
        <v>16990</v>
      </c>
      <c r="Q526" s="1" t="s">
        <v>17520</v>
      </c>
      <c r="R526" s="1" t="s">
        <v>14022</v>
      </c>
      <c r="S526" s="1" t="s">
        <v>524</v>
      </c>
      <c r="T526" s="1"/>
      <c r="U526" s="1"/>
      <c r="V526" s="1" t="s">
        <v>14032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5560</v>
      </c>
      <c r="G527" s="1" t="s">
        <v>7153</v>
      </c>
      <c r="H527" s="1" t="s">
        <v>8743</v>
      </c>
      <c r="I527" s="1" t="s">
        <v>10378</v>
      </c>
      <c r="J527" s="1"/>
      <c r="K527" s="1" t="s">
        <v>16859</v>
      </c>
      <c r="L527" s="1" t="s">
        <v>525</v>
      </c>
      <c r="M527" s="1" t="s">
        <v>11832</v>
      </c>
      <c r="N527" s="1" t="s">
        <v>12979</v>
      </c>
      <c r="O527" s="1" t="s">
        <v>525</v>
      </c>
      <c r="P527" s="1" t="s">
        <v>16990</v>
      </c>
      <c r="Q527" s="1" t="s">
        <v>17521</v>
      </c>
      <c r="R527" s="1" t="s">
        <v>14022</v>
      </c>
      <c r="S527" s="1" t="s">
        <v>525</v>
      </c>
      <c r="T527" s="1"/>
      <c r="U527" s="1"/>
      <c r="V527" s="1" t="s">
        <v>14032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5561</v>
      </c>
      <c r="G528" s="1" t="s">
        <v>7154</v>
      </c>
      <c r="H528" s="1" t="s">
        <v>8744</v>
      </c>
      <c r="I528" s="1" t="s">
        <v>10379</v>
      </c>
      <c r="J528" s="1"/>
      <c r="K528" s="1" t="s">
        <v>16859</v>
      </c>
      <c r="L528" s="1" t="s">
        <v>526</v>
      </c>
      <c r="M528" s="1" t="s">
        <v>11833</v>
      </c>
      <c r="N528" s="1" t="s">
        <v>12979</v>
      </c>
      <c r="O528" s="1" t="s">
        <v>526</v>
      </c>
      <c r="P528" s="1" t="s">
        <v>16990</v>
      </c>
      <c r="Q528" s="1" t="s">
        <v>17522</v>
      </c>
      <c r="R528" s="1" t="s">
        <v>14022</v>
      </c>
      <c r="S528" s="1" t="s">
        <v>526</v>
      </c>
      <c r="T528" s="1"/>
      <c r="U528" s="1"/>
      <c r="V528" s="1" t="s">
        <v>14032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14410</v>
      </c>
      <c r="F529" s="1" t="s">
        <v>15114</v>
      </c>
      <c r="G529" s="1" t="s">
        <v>15801</v>
      </c>
      <c r="H529" s="1" t="s">
        <v>16500</v>
      </c>
      <c r="I529" s="1" t="s">
        <v>9964</v>
      </c>
      <c r="J529" s="1"/>
      <c r="K529" s="1" t="s">
        <v>16859</v>
      </c>
      <c r="L529" s="1" t="s">
        <v>527</v>
      </c>
      <c r="M529" s="1" t="s">
        <v>11834</v>
      </c>
      <c r="N529" s="1" t="s">
        <v>12979</v>
      </c>
      <c r="O529" s="1" t="s">
        <v>527</v>
      </c>
      <c r="P529" s="1" t="s">
        <v>16990</v>
      </c>
      <c r="Q529" s="1" t="s">
        <v>17523</v>
      </c>
      <c r="R529" s="1" t="s">
        <v>14022</v>
      </c>
      <c r="S529" s="1" t="s">
        <v>527</v>
      </c>
      <c r="T529" s="1"/>
      <c r="U529" s="1"/>
      <c r="V529" s="1" t="s">
        <v>14032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14411</v>
      </c>
      <c r="F530" s="1" t="s">
        <v>15115</v>
      </c>
      <c r="G530" s="1" t="s">
        <v>15802</v>
      </c>
      <c r="H530" s="1" t="s">
        <v>16501</v>
      </c>
      <c r="I530" s="1" t="s">
        <v>10380</v>
      </c>
      <c r="J530" s="1"/>
      <c r="K530" s="1" t="s">
        <v>16859</v>
      </c>
      <c r="L530" s="1" t="s">
        <v>528</v>
      </c>
      <c r="M530" s="1" t="s">
        <v>11835</v>
      </c>
      <c r="N530" s="1" t="s">
        <v>12979</v>
      </c>
      <c r="O530" s="1" t="s">
        <v>528</v>
      </c>
      <c r="P530" s="1" t="s">
        <v>16990</v>
      </c>
      <c r="Q530" s="1" t="s">
        <v>17524</v>
      </c>
      <c r="R530" s="1" t="s">
        <v>14022</v>
      </c>
      <c r="S530" s="1" t="s">
        <v>528</v>
      </c>
      <c r="T530" s="1"/>
      <c r="U530" s="1"/>
      <c r="V530" s="1" t="s">
        <v>14032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14412</v>
      </c>
      <c r="F531" s="1" t="s">
        <v>15116</v>
      </c>
      <c r="G531" s="1" t="s">
        <v>15803</v>
      </c>
      <c r="H531" s="1" t="s">
        <v>16502</v>
      </c>
      <c r="I531" s="1" t="s">
        <v>10381</v>
      </c>
      <c r="J531" s="1"/>
      <c r="K531" s="1" t="s">
        <v>16859</v>
      </c>
      <c r="L531" s="1" t="s">
        <v>529</v>
      </c>
      <c r="M531" s="1" t="s">
        <v>11836</v>
      </c>
      <c r="N531" s="1" t="s">
        <v>12979</v>
      </c>
      <c r="O531" s="1" t="s">
        <v>529</v>
      </c>
      <c r="P531" s="1" t="s">
        <v>16991</v>
      </c>
      <c r="Q531" s="1" t="s">
        <v>16991</v>
      </c>
      <c r="R531" s="1" t="s">
        <v>14022</v>
      </c>
      <c r="S531" s="1" t="s">
        <v>529</v>
      </c>
      <c r="T531" s="1"/>
      <c r="U531" s="1" t="s">
        <v>18367</v>
      </c>
      <c r="V531" s="1" t="s">
        <v>14032</v>
      </c>
      <c r="W531" s="1" t="s">
        <v>529</v>
      </c>
      <c r="X531" s="1" t="s">
        <v>18537</v>
      </c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14413</v>
      </c>
      <c r="F532" s="1" t="s">
        <v>15117</v>
      </c>
      <c r="G532" s="1" t="s">
        <v>15804</v>
      </c>
      <c r="H532" s="1" t="s">
        <v>16503</v>
      </c>
      <c r="I532" s="1" t="s">
        <v>10382</v>
      </c>
      <c r="J532" s="1"/>
      <c r="K532" s="1" t="s">
        <v>16859</v>
      </c>
      <c r="L532" s="1" t="s">
        <v>530</v>
      </c>
      <c r="M532" s="1" t="s">
        <v>11837</v>
      </c>
      <c r="N532" s="1" t="s">
        <v>12979</v>
      </c>
      <c r="O532" s="1" t="s">
        <v>530</v>
      </c>
      <c r="P532" s="1" t="s">
        <v>16991</v>
      </c>
      <c r="Q532" s="1" t="s">
        <v>16991</v>
      </c>
      <c r="R532" s="1" t="s">
        <v>14022</v>
      </c>
      <c r="S532" s="1" t="s">
        <v>530</v>
      </c>
      <c r="T532" s="1"/>
      <c r="U532" s="1"/>
      <c r="V532" s="1" t="s">
        <v>14032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5566</v>
      </c>
      <c r="G533" s="1" t="s">
        <v>7159</v>
      </c>
      <c r="H533" s="1" t="s">
        <v>8749</v>
      </c>
      <c r="I533" s="1" t="s">
        <v>10383</v>
      </c>
      <c r="J533" s="1"/>
      <c r="K533" s="1" t="s">
        <v>16859</v>
      </c>
      <c r="L533" s="1" t="s">
        <v>531</v>
      </c>
      <c r="M533" s="1" t="s">
        <v>11838</v>
      </c>
      <c r="N533" s="1" t="s">
        <v>12979</v>
      </c>
      <c r="O533" s="1" t="s">
        <v>531</v>
      </c>
      <c r="P533" s="1" t="s">
        <v>16991</v>
      </c>
      <c r="Q533" s="1" t="s">
        <v>16991</v>
      </c>
      <c r="R533" s="1" t="s">
        <v>14022</v>
      </c>
      <c r="S533" s="1" t="s">
        <v>531</v>
      </c>
      <c r="T533" s="1"/>
      <c r="U533" s="1"/>
      <c r="V533" s="1" t="s">
        <v>14032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14414</v>
      </c>
      <c r="F534" s="1" t="s">
        <v>15118</v>
      </c>
      <c r="G534" s="1" t="s">
        <v>15805</v>
      </c>
      <c r="H534" s="1" t="s">
        <v>16504</v>
      </c>
      <c r="I534" s="1" t="s">
        <v>10384</v>
      </c>
      <c r="J534" s="1"/>
      <c r="K534" s="1" t="s">
        <v>16859</v>
      </c>
      <c r="L534" s="1" t="s">
        <v>532</v>
      </c>
      <c r="M534" s="1" t="s">
        <v>11839</v>
      </c>
      <c r="N534" s="1" t="s">
        <v>12979</v>
      </c>
      <c r="O534" s="1" t="s">
        <v>532</v>
      </c>
      <c r="P534" s="1" t="s">
        <v>16992</v>
      </c>
      <c r="Q534" s="1" t="s">
        <v>17525</v>
      </c>
      <c r="R534" s="1" t="s">
        <v>14022</v>
      </c>
      <c r="S534" s="1" t="s">
        <v>532</v>
      </c>
      <c r="T534" s="1" t="s">
        <v>18161</v>
      </c>
      <c r="U534" s="1"/>
      <c r="V534" s="1" t="s">
        <v>14032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5568</v>
      </c>
      <c r="G535" s="1" t="s">
        <v>7161</v>
      </c>
      <c r="H535" s="1" t="s">
        <v>8751</v>
      </c>
      <c r="I535" s="1" t="s">
        <v>10385</v>
      </c>
      <c r="J535" s="1"/>
      <c r="K535" s="1" t="s">
        <v>16859</v>
      </c>
      <c r="L535" s="1" t="s">
        <v>533</v>
      </c>
      <c r="M535" s="1" t="s">
        <v>11840</v>
      </c>
      <c r="N535" s="1" t="s">
        <v>12979</v>
      </c>
      <c r="O535" s="1" t="s">
        <v>533</v>
      </c>
      <c r="P535" s="1" t="s">
        <v>16992</v>
      </c>
      <c r="Q535" s="1" t="s">
        <v>17526</v>
      </c>
      <c r="R535" s="1" t="s">
        <v>14022</v>
      </c>
      <c r="S535" s="1" t="s">
        <v>533</v>
      </c>
      <c r="T535" s="1"/>
      <c r="U535" s="1"/>
      <c r="V535" s="1" t="s">
        <v>14032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14415</v>
      </c>
      <c r="F536" s="1" t="s">
        <v>15119</v>
      </c>
      <c r="G536" s="1" t="s">
        <v>14415</v>
      </c>
      <c r="H536" s="1" t="s">
        <v>16505</v>
      </c>
      <c r="I536" s="1" t="s">
        <v>10386</v>
      </c>
      <c r="J536" s="1"/>
      <c r="K536" s="1" t="s">
        <v>16859</v>
      </c>
      <c r="L536" s="1" t="s">
        <v>534</v>
      </c>
      <c r="M536" s="1" t="s">
        <v>11841</v>
      </c>
      <c r="N536" s="1" t="s">
        <v>12979</v>
      </c>
      <c r="O536" s="1" t="s">
        <v>534</v>
      </c>
      <c r="P536" s="1" t="s">
        <v>16993</v>
      </c>
      <c r="Q536" s="1" t="s">
        <v>16993</v>
      </c>
      <c r="R536" s="1" t="s">
        <v>14022</v>
      </c>
      <c r="S536" s="1" t="s">
        <v>534</v>
      </c>
      <c r="T536" s="1"/>
      <c r="U536" s="1" t="s">
        <v>18368</v>
      </c>
      <c r="V536" s="1" t="s">
        <v>14032</v>
      </c>
      <c r="W536" s="1" t="s">
        <v>534</v>
      </c>
      <c r="X536" s="1"/>
      <c r="Y536" t="s">
        <v>18649</v>
      </c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5570</v>
      </c>
      <c r="G537" s="1" t="s">
        <v>7162</v>
      </c>
      <c r="H537" s="1" t="s">
        <v>8753</v>
      </c>
      <c r="I537" s="1" t="s">
        <v>10387</v>
      </c>
      <c r="J537" s="1"/>
      <c r="K537" s="1" t="s">
        <v>16859</v>
      </c>
      <c r="L537" s="1" t="s">
        <v>535</v>
      </c>
      <c r="M537" s="1" t="s">
        <v>11842</v>
      </c>
      <c r="N537" s="1" t="s">
        <v>12979</v>
      </c>
      <c r="O537" s="1" t="s">
        <v>535</v>
      </c>
      <c r="P537" s="1" t="s">
        <v>16993</v>
      </c>
      <c r="Q537" s="1" t="s">
        <v>16993</v>
      </c>
      <c r="R537" s="1" t="s">
        <v>14022</v>
      </c>
      <c r="S537" s="1" t="s">
        <v>535</v>
      </c>
      <c r="T537" s="1"/>
      <c r="U537" s="1"/>
      <c r="V537" s="1" t="s">
        <v>14032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5571</v>
      </c>
      <c r="G538" s="1" t="s">
        <v>7163</v>
      </c>
      <c r="H538" s="1" t="s">
        <v>8754</v>
      </c>
      <c r="I538" s="1" t="s">
        <v>10388</v>
      </c>
      <c r="J538" s="1"/>
      <c r="K538" s="1" t="s">
        <v>16859</v>
      </c>
      <c r="L538" s="1" t="s">
        <v>536</v>
      </c>
      <c r="M538" s="1" t="s">
        <v>11843</v>
      </c>
      <c r="N538" s="1" t="s">
        <v>12979</v>
      </c>
      <c r="O538" s="1" t="s">
        <v>536</v>
      </c>
      <c r="P538" s="1" t="s">
        <v>16993</v>
      </c>
      <c r="Q538" s="1" t="s">
        <v>16993</v>
      </c>
      <c r="R538" s="1" t="s">
        <v>14022</v>
      </c>
      <c r="S538" s="1" t="s">
        <v>536</v>
      </c>
      <c r="T538" s="1"/>
      <c r="U538" s="1"/>
      <c r="V538" s="1" t="s">
        <v>14032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14416</v>
      </c>
      <c r="F539" s="1" t="s">
        <v>15120</v>
      </c>
      <c r="G539" s="1" t="s">
        <v>15806</v>
      </c>
      <c r="H539" s="1" t="s">
        <v>16506</v>
      </c>
      <c r="I539" s="1" t="s">
        <v>10389</v>
      </c>
      <c r="J539" s="1"/>
      <c r="K539" s="1" t="s">
        <v>16859</v>
      </c>
      <c r="L539" s="1" t="s">
        <v>537</v>
      </c>
      <c r="M539" s="1" t="s">
        <v>11844</v>
      </c>
      <c r="N539" s="1" t="s">
        <v>12979</v>
      </c>
      <c r="O539" s="1" t="s">
        <v>537</v>
      </c>
      <c r="P539" s="1" t="s">
        <v>16993</v>
      </c>
      <c r="Q539" s="1" t="s">
        <v>16993</v>
      </c>
      <c r="R539" s="1" t="s">
        <v>14022</v>
      </c>
      <c r="S539" s="1" t="s">
        <v>537</v>
      </c>
      <c r="T539" s="1"/>
      <c r="U539" s="1"/>
      <c r="V539" s="1" t="s">
        <v>14032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5573</v>
      </c>
      <c r="G540" s="1" t="s">
        <v>7165</v>
      </c>
      <c r="H540" s="1" t="s">
        <v>8756</v>
      </c>
      <c r="I540" s="1" t="s">
        <v>10390</v>
      </c>
      <c r="J540" s="1"/>
      <c r="K540" s="1" t="s">
        <v>16859</v>
      </c>
      <c r="L540" s="1" t="s">
        <v>538</v>
      </c>
      <c r="M540" s="1" t="s">
        <v>11845</v>
      </c>
      <c r="N540" s="1" t="s">
        <v>12979</v>
      </c>
      <c r="O540" s="1" t="s">
        <v>538</v>
      </c>
      <c r="P540" s="1" t="s">
        <v>16993</v>
      </c>
      <c r="Q540" s="1" t="s">
        <v>16993</v>
      </c>
      <c r="R540" s="1" t="s">
        <v>14022</v>
      </c>
      <c r="S540" s="1" t="s">
        <v>538</v>
      </c>
      <c r="T540" s="1"/>
      <c r="U540" s="1"/>
      <c r="V540" s="1" t="s">
        <v>14032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5574</v>
      </c>
      <c r="G541" s="1" t="s">
        <v>7166</v>
      </c>
      <c r="H541" s="1" t="s">
        <v>8757</v>
      </c>
      <c r="I541" s="1" t="s">
        <v>10391</v>
      </c>
      <c r="J541" s="1"/>
      <c r="K541" s="1" t="s">
        <v>16859</v>
      </c>
      <c r="L541" s="1" t="s">
        <v>539</v>
      </c>
      <c r="M541" s="1" t="s">
        <v>11846</v>
      </c>
      <c r="N541" s="1" t="s">
        <v>12979</v>
      </c>
      <c r="O541" s="1" t="s">
        <v>539</v>
      </c>
      <c r="P541" s="1" t="s">
        <v>16994</v>
      </c>
      <c r="Q541" s="1" t="s">
        <v>17527</v>
      </c>
      <c r="R541" s="1" t="s">
        <v>14022</v>
      </c>
      <c r="S541" s="1" t="s">
        <v>539</v>
      </c>
      <c r="T541" s="1" t="s">
        <v>18162</v>
      </c>
      <c r="U541" s="1"/>
      <c r="V541" s="1" t="s">
        <v>14032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14417</v>
      </c>
      <c r="F542" s="1" t="s">
        <v>15121</v>
      </c>
      <c r="G542" s="1" t="s">
        <v>15807</v>
      </c>
      <c r="H542" s="1" t="s">
        <v>16507</v>
      </c>
      <c r="I542" s="1" t="s">
        <v>10392</v>
      </c>
      <c r="J542" s="1"/>
      <c r="K542" s="1" t="s">
        <v>16859</v>
      </c>
      <c r="L542" s="1" t="s">
        <v>540</v>
      </c>
      <c r="M542" s="1" t="s">
        <v>11847</v>
      </c>
      <c r="N542" s="1" t="s">
        <v>12979</v>
      </c>
      <c r="O542" s="1" t="s">
        <v>540</v>
      </c>
      <c r="P542" s="1" t="s">
        <v>16994</v>
      </c>
      <c r="Q542" s="1" t="s">
        <v>17528</v>
      </c>
      <c r="R542" s="1" t="s">
        <v>14022</v>
      </c>
      <c r="S542" s="1" t="s">
        <v>540</v>
      </c>
      <c r="T542" s="1"/>
      <c r="U542" s="1"/>
      <c r="V542" s="1" t="s">
        <v>14032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5576</v>
      </c>
      <c r="G543" s="1" t="s">
        <v>3928</v>
      </c>
      <c r="H543" s="1" t="s">
        <v>8759</v>
      </c>
      <c r="I543" s="1" t="s">
        <v>10393</v>
      </c>
      <c r="J543" s="1"/>
      <c r="K543" s="1" t="s">
        <v>16859</v>
      </c>
      <c r="L543" s="1" t="s">
        <v>541</v>
      </c>
      <c r="M543" s="1" t="s">
        <v>11848</v>
      </c>
      <c r="N543" s="1" t="s">
        <v>12979</v>
      </c>
      <c r="O543" s="1" t="s">
        <v>541</v>
      </c>
      <c r="P543" s="1" t="s">
        <v>16995</v>
      </c>
      <c r="Q543" s="1" t="s">
        <v>16995</v>
      </c>
      <c r="R543" s="1" t="s">
        <v>14022</v>
      </c>
      <c r="S543" s="1" t="s">
        <v>541</v>
      </c>
      <c r="T543" s="1"/>
      <c r="U543" s="1" t="s">
        <v>18369</v>
      </c>
      <c r="V543" s="1" t="s">
        <v>14032</v>
      </c>
      <c r="W543" s="1" t="s">
        <v>541</v>
      </c>
      <c r="X543" s="1" t="s">
        <v>18538</v>
      </c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5577</v>
      </c>
      <c r="G544" s="1" t="s">
        <v>7168</v>
      </c>
      <c r="H544" s="1" t="s">
        <v>8760</v>
      </c>
      <c r="I544" s="1" t="s">
        <v>10394</v>
      </c>
      <c r="J544" s="1"/>
      <c r="K544" s="1" t="s">
        <v>16859</v>
      </c>
      <c r="L544" s="1" t="s">
        <v>542</v>
      </c>
      <c r="M544" s="1" t="s">
        <v>11849</v>
      </c>
      <c r="N544" s="1" t="s">
        <v>12979</v>
      </c>
      <c r="O544" s="1" t="s">
        <v>542</v>
      </c>
      <c r="P544" s="1" t="s">
        <v>16996</v>
      </c>
      <c r="Q544" s="1" t="s">
        <v>17529</v>
      </c>
      <c r="R544" s="1" t="s">
        <v>14022</v>
      </c>
      <c r="S544" s="1" t="s">
        <v>542</v>
      </c>
      <c r="T544" s="1" t="s">
        <v>18163</v>
      </c>
      <c r="U544" s="1"/>
      <c r="V544" s="1" t="s">
        <v>14032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5578</v>
      </c>
      <c r="G545" s="1" t="s">
        <v>7169</v>
      </c>
      <c r="H545" s="1" t="s">
        <v>8761</v>
      </c>
      <c r="I545" s="1" t="s">
        <v>10395</v>
      </c>
      <c r="J545" s="1"/>
      <c r="K545" s="1" t="s">
        <v>16859</v>
      </c>
      <c r="L545" s="1" t="s">
        <v>543</v>
      </c>
      <c r="M545" s="1" t="s">
        <v>11850</v>
      </c>
      <c r="N545" s="1" t="s">
        <v>12979</v>
      </c>
      <c r="O545" s="1" t="s">
        <v>543</v>
      </c>
      <c r="P545" s="1" t="s">
        <v>16996</v>
      </c>
      <c r="Q545" s="1" t="s">
        <v>17530</v>
      </c>
      <c r="R545" s="1" t="s">
        <v>14022</v>
      </c>
      <c r="S545" s="1" t="s">
        <v>543</v>
      </c>
      <c r="T545" s="1"/>
      <c r="U545" s="1"/>
      <c r="V545" s="1" t="s">
        <v>14032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14418</v>
      </c>
      <c r="F546" s="1" t="s">
        <v>15122</v>
      </c>
      <c r="G546" s="1" t="s">
        <v>15808</v>
      </c>
      <c r="H546" s="1" t="s">
        <v>16508</v>
      </c>
      <c r="I546" s="1" t="s">
        <v>10396</v>
      </c>
      <c r="J546" s="1"/>
      <c r="K546" s="1" t="s">
        <v>16859</v>
      </c>
      <c r="L546" s="1" t="s">
        <v>544</v>
      </c>
      <c r="M546" s="1" t="s">
        <v>11851</v>
      </c>
      <c r="N546" s="1" t="s">
        <v>12979</v>
      </c>
      <c r="O546" s="1" t="s">
        <v>544</v>
      </c>
      <c r="P546" s="1" t="s">
        <v>16996</v>
      </c>
      <c r="Q546" s="1" t="s">
        <v>17531</v>
      </c>
      <c r="R546" s="1" t="s">
        <v>14022</v>
      </c>
      <c r="S546" s="1" t="s">
        <v>544</v>
      </c>
      <c r="T546" s="1"/>
      <c r="U546" s="1"/>
      <c r="V546" s="1" t="s">
        <v>14032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5580</v>
      </c>
      <c r="G547" s="1" t="s">
        <v>7171</v>
      </c>
      <c r="H547" s="1" t="s">
        <v>8763</v>
      </c>
      <c r="I547" s="1" t="s">
        <v>10397</v>
      </c>
      <c r="J547" s="1"/>
      <c r="K547" s="1" t="s">
        <v>16859</v>
      </c>
      <c r="L547" s="1" t="s">
        <v>545</v>
      </c>
      <c r="M547" s="1" t="s">
        <v>11852</v>
      </c>
      <c r="N547" s="1" t="s">
        <v>12979</v>
      </c>
      <c r="O547" s="1" t="s">
        <v>545</v>
      </c>
      <c r="P547" s="1" t="s">
        <v>16997</v>
      </c>
      <c r="Q547" s="1" t="s">
        <v>16997</v>
      </c>
      <c r="R547" s="1" t="s">
        <v>14022</v>
      </c>
      <c r="S547" s="1" t="s">
        <v>545</v>
      </c>
      <c r="T547" s="1"/>
      <c r="U547" s="1" t="s">
        <v>18370</v>
      </c>
      <c r="V547" s="1" t="s">
        <v>14032</v>
      </c>
      <c r="W547" s="1" t="s">
        <v>545</v>
      </c>
      <c r="X547" s="1" t="s">
        <v>18539</v>
      </c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14419</v>
      </c>
      <c r="F548" s="1" t="s">
        <v>15123</v>
      </c>
      <c r="G548" s="1" t="s">
        <v>15809</v>
      </c>
      <c r="H548" s="1" t="s">
        <v>16509</v>
      </c>
      <c r="I548" s="1" t="s">
        <v>10398</v>
      </c>
      <c r="J548" s="1"/>
      <c r="K548" s="1" t="s">
        <v>16859</v>
      </c>
      <c r="L548" s="1" t="s">
        <v>546</v>
      </c>
      <c r="M548" s="1" t="s">
        <v>11853</v>
      </c>
      <c r="N548" s="1" t="s">
        <v>12979</v>
      </c>
      <c r="O548" s="1" t="s">
        <v>546</v>
      </c>
      <c r="P548" s="1" t="s">
        <v>16998</v>
      </c>
      <c r="Q548" s="1" t="s">
        <v>17532</v>
      </c>
      <c r="R548" s="1" t="s">
        <v>14022</v>
      </c>
      <c r="S548" s="1" t="s">
        <v>546</v>
      </c>
      <c r="T548" s="1" t="s">
        <v>18164</v>
      </c>
      <c r="U548" s="1"/>
      <c r="V548" s="1" t="s">
        <v>14032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14420</v>
      </c>
      <c r="F549" s="1" t="s">
        <v>15124</v>
      </c>
      <c r="G549" s="1" t="s">
        <v>15810</v>
      </c>
      <c r="H549" s="1" t="s">
        <v>16510</v>
      </c>
      <c r="I549" s="1" t="s">
        <v>10399</v>
      </c>
      <c r="J549" s="1"/>
      <c r="K549" s="1" t="s">
        <v>16859</v>
      </c>
      <c r="L549" s="1" t="s">
        <v>547</v>
      </c>
      <c r="M549" s="1" t="s">
        <v>11854</v>
      </c>
      <c r="N549" s="1" t="s">
        <v>12979</v>
      </c>
      <c r="O549" s="1" t="s">
        <v>547</v>
      </c>
      <c r="P549" s="1" t="s">
        <v>16999</v>
      </c>
      <c r="Q549" s="1" t="s">
        <v>16999</v>
      </c>
      <c r="R549" s="1" t="s">
        <v>14022</v>
      </c>
      <c r="S549" s="1" t="s">
        <v>547</v>
      </c>
      <c r="T549" s="1"/>
      <c r="U549" s="1" t="s">
        <v>18371</v>
      </c>
      <c r="V549" s="1" t="s">
        <v>14032</v>
      </c>
      <c r="W549" s="1" t="s">
        <v>547</v>
      </c>
      <c r="X549" s="1"/>
      <c r="Y549" t="s">
        <v>18650</v>
      </c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14421</v>
      </c>
      <c r="F550" s="1" t="s">
        <v>15125</v>
      </c>
      <c r="G550" s="1" t="s">
        <v>15811</v>
      </c>
      <c r="H550" s="1" t="s">
        <v>16511</v>
      </c>
      <c r="I550" s="1" t="s">
        <v>10400</v>
      </c>
      <c r="J550" s="1"/>
      <c r="K550" s="1" t="s">
        <v>16859</v>
      </c>
      <c r="L550" s="1" t="s">
        <v>548</v>
      </c>
      <c r="M550" s="1" t="s">
        <v>11855</v>
      </c>
      <c r="N550" s="1" t="s">
        <v>12979</v>
      </c>
      <c r="O550" s="1" t="s">
        <v>548</v>
      </c>
      <c r="P550" s="1" t="s">
        <v>16999</v>
      </c>
      <c r="Q550" s="1" t="s">
        <v>16999</v>
      </c>
      <c r="R550" s="1" t="s">
        <v>14022</v>
      </c>
      <c r="S550" s="1" t="s">
        <v>548</v>
      </c>
      <c r="T550" s="1"/>
      <c r="U550" s="1"/>
      <c r="V550" s="1" t="s">
        <v>14032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14422</v>
      </c>
      <c r="F551" s="1" t="s">
        <v>15126</v>
      </c>
      <c r="G551" s="1" t="s">
        <v>15812</v>
      </c>
      <c r="H551" s="1" t="s">
        <v>16512</v>
      </c>
      <c r="I551" s="1" t="s">
        <v>10189</v>
      </c>
      <c r="J551" s="1"/>
      <c r="K551" s="1" t="s">
        <v>16859</v>
      </c>
      <c r="L551" s="1" t="s">
        <v>549</v>
      </c>
      <c r="M551" s="1" t="s">
        <v>11856</v>
      </c>
      <c r="N551" s="1" t="s">
        <v>12979</v>
      </c>
      <c r="O551" s="1" t="s">
        <v>549</v>
      </c>
      <c r="P551" s="1" t="s">
        <v>16999</v>
      </c>
      <c r="Q551" s="1" t="s">
        <v>16999</v>
      </c>
      <c r="R551" s="1" t="s">
        <v>14022</v>
      </c>
      <c r="S551" s="1" t="s">
        <v>549</v>
      </c>
      <c r="T551" s="1"/>
      <c r="U551" s="1"/>
      <c r="V551" s="1" t="s">
        <v>14032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5585</v>
      </c>
      <c r="G552" s="1" t="s">
        <v>7176</v>
      </c>
      <c r="H552" s="1" t="s">
        <v>8768</v>
      </c>
      <c r="I552" s="1" t="s">
        <v>9944</v>
      </c>
      <c r="J552" s="1"/>
      <c r="K552" s="1" t="s">
        <v>16859</v>
      </c>
      <c r="L552" s="1" t="s">
        <v>550</v>
      </c>
      <c r="M552" s="1" t="s">
        <v>11857</v>
      </c>
      <c r="N552" s="1" t="s">
        <v>12979</v>
      </c>
      <c r="O552" s="1" t="s">
        <v>550</v>
      </c>
      <c r="P552" s="1" t="s">
        <v>16999</v>
      </c>
      <c r="Q552" s="1" t="s">
        <v>16999</v>
      </c>
      <c r="R552" s="1" t="s">
        <v>14022</v>
      </c>
      <c r="S552" s="1" t="s">
        <v>550</v>
      </c>
      <c r="T552" s="1"/>
      <c r="U552" s="1"/>
      <c r="V552" s="1" t="s">
        <v>14032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14423</v>
      </c>
      <c r="F553" s="1" t="s">
        <v>15127</v>
      </c>
      <c r="G553" s="1" t="s">
        <v>15813</v>
      </c>
      <c r="H553" s="1" t="s">
        <v>16513</v>
      </c>
      <c r="I553" s="1" t="s">
        <v>10401</v>
      </c>
      <c r="J553" s="1"/>
      <c r="K553" s="1" t="s">
        <v>16859</v>
      </c>
      <c r="L553" s="1" t="s">
        <v>551</v>
      </c>
      <c r="M553" s="1" t="s">
        <v>11858</v>
      </c>
      <c r="N553" s="1" t="s">
        <v>12979</v>
      </c>
      <c r="O553" s="1" t="s">
        <v>551</v>
      </c>
      <c r="P553" s="1" t="s">
        <v>17000</v>
      </c>
      <c r="Q553" s="1" t="s">
        <v>17533</v>
      </c>
      <c r="R553" s="1" t="s">
        <v>14022</v>
      </c>
      <c r="S553" s="1" t="s">
        <v>551</v>
      </c>
      <c r="T553" s="1" t="s">
        <v>18165</v>
      </c>
      <c r="U553" s="1"/>
      <c r="V553" s="1" t="s">
        <v>14032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14424</v>
      </c>
      <c r="F554" s="1" t="s">
        <v>15128</v>
      </c>
      <c r="G554" s="1" t="s">
        <v>15814</v>
      </c>
      <c r="H554" s="1" t="s">
        <v>16514</v>
      </c>
      <c r="I554" s="1" t="s">
        <v>10402</v>
      </c>
      <c r="J554" s="1"/>
      <c r="K554" s="1" t="s">
        <v>16859</v>
      </c>
      <c r="L554" s="1" t="s">
        <v>552</v>
      </c>
      <c r="M554" s="1" t="s">
        <v>11859</v>
      </c>
      <c r="N554" s="1" t="s">
        <v>12979</v>
      </c>
      <c r="O554" s="1" t="s">
        <v>552</v>
      </c>
      <c r="P554" s="1" t="s">
        <v>17000</v>
      </c>
      <c r="Q554" s="1" t="s">
        <v>17534</v>
      </c>
      <c r="R554" s="1" t="s">
        <v>14022</v>
      </c>
      <c r="S554" s="1" t="s">
        <v>552</v>
      </c>
      <c r="T554" s="1"/>
      <c r="U554" s="1"/>
      <c r="V554" s="1" t="s">
        <v>14032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5588</v>
      </c>
      <c r="G555" s="1" t="s">
        <v>7179</v>
      </c>
      <c r="H555" s="1" t="s">
        <v>8771</v>
      </c>
      <c r="I555" s="1" t="s">
        <v>10403</v>
      </c>
      <c r="J555" s="1"/>
      <c r="K555" s="1" t="s">
        <v>16859</v>
      </c>
      <c r="L555" s="1" t="s">
        <v>553</v>
      </c>
      <c r="M555" s="1" t="s">
        <v>11860</v>
      </c>
      <c r="N555" s="1" t="s">
        <v>12979</v>
      </c>
      <c r="O555" s="1" t="s">
        <v>553</v>
      </c>
      <c r="P555" s="1" t="s">
        <v>17000</v>
      </c>
      <c r="Q555" s="1" t="s">
        <v>17535</v>
      </c>
      <c r="R555" s="1" t="s">
        <v>14022</v>
      </c>
      <c r="S555" s="1" t="s">
        <v>553</v>
      </c>
      <c r="T555" s="1"/>
      <c r="U555" s="1"/>
      <c r="V555" s="1" t="s">
        <v>14032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14425</v>
      </c>
      <c r="F556" s="1" t="s">
        <v>15129</v>
      </c>
      <c r="G556" s="1" t="s">
        <v>15815</v>
      </c>
      <c r="H556" s="1" t="s">
        <v>16515</v>
      </c>
      <c r="I556" s="1" t="s">
        <v>10404</v>
      </c>
      <c r="J556" s="1"/>
      <c r="K556" s="1" t="s">
        <v>16859</v>
      </c>
      <c r="L556" s="1" t="s">
        <v>554</v>
      </c>
      <c r="M556" s="1" t="s">
        <v>11861</v>
      </c>
      <c r="N556" s="1" t="s">
        <v>12979</v>
      </c>
      <c r="O556" s="1" t="s">
        <v>554</v>
      </c>
      <c r="P556" s="1" t="s">
        <v>17001</v>
      </c>
      <c r="Q556" s="1" t="s">
        <v>17001</v>
      </c>
      <c r="R556" s="1" t="s">
        <v>14022</v>
      </c>
      <c r="S556" s="1" t="s">
        <v>554</v>
      </c>
      <c r="T556" s="1"/>
      <c r="U556" s="1" t="s">
        <v>18372</v>
      </c>
      <c r="V556" s="1" t="s">
        <v>14032</v>
      </c>
      <c r="W556" s="1" t="s">
        <v>554</v>
      </c>
      <c r="X556" s="1"/>
      <c r="Y556" t="s">
        <v>18651</v>
      </c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5590</v>
      </c>
      <c r="G557" s="1" t="s">
        <v>7181</v>
      </c>
      <c r="H557" s="1" t="s">
        <v>8773</v>
      </c>
      <c r="I557" s="1" t="s">
        <v>10405</v>
      </c>
      <c r="J557" s="1"/>
      <c r="K557" s="1" t="s">
        <v>16859</v>
      </c>
      <c r="L557" s="1" t="s">
        <v>555</v>
      </c>
      <c r="M557" s="1" t="s">
        <v>11862</v>
      </c>
      <c r="N557" s="1" t="s">
        <v>12979</v>
      </c>
      <c r="O557" s="1" t="s">
        <v>555</v>
      </c>
      <c r="P557" s="1" t="s">
        <v>17002</v>
      </c>
      <c r="Q557" s="1" t="s">
        <v>17536</v>
      </c>
      <c r="R557" s="1" t="s">
        <v>14022</v>
      </c>
      <c r="S557" s="1" t="s">
        <v>555</v>
      </c>
      <c r="T557" s="1" t="s">
        <v>18166</v>
      </c>
      <c r="U557" s="1"/>
      <c r="V557" s="1" t="s">
        <v>14032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5591</v>
      </c>
      <c r="G558" s="1" t="s">
        <v>3943</v>
      </c>
      <c r="H558" s="1" t="s">
        <v>8774</v>
      </c>
      <c r="I558" s="1" t="s">
        <v>10406</v>
      </c>
      <c r="J558" s="1"/>
      <c r="K558" s="1" t="s">
        <v>16859</v>
      </c>
      <c r="L558" s="1" t="s">
        <v>556</v>
      </c>
      <c r="M558" s="1" t="s">
        <v>11863</v>
      </c>
      <c r="N558" s="1" t="s">
        <v>12979</v>
      </c>
      <c r="O558" s="1" t="s">
        <v>556</v>
      </c>
      <c r="P558" s="1" t="s">
        <v>17002</v>
      </c>
      <c r="Q558" s="1" t="s">
        <v>17537</v>
      </c>
      <c r="R558" s="1" t="s">
        <v>14022</v>
      </c>
      <c r="S558" s="1" t="s">
        <v>556</v>
      </c>
      <c r="T558" s="1"/>
      <c r="U558" s="1"/>
      <c r="V558" s="1" t="s">
        <v>14032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5592</v>
      </c>
      <c r="G559" s="1" t="s">
        <v>7182</v>
      </c>
      <c r="H559" s="1" t="s">
        <v>8775</v>
      </c>
      <c r="I559" s="1" t="s">
        <v>10407</v>
      </c>
      <c r="J559" s="1"/>
      <c r="K559" s="1" t="s">
        <v>16859</v>
      </c>
      <c r="L559" s="1" t="s">
        <v>557</v>
      </c>
      <c r="M559" s="1" t="s">
        <v>11864</v>
      </c>
      <c r="N559" s="1" t="s">
        <v>12979</v>
      </c>
      <c r="O559" s="1" t="s">
        <v>557</v>
      </c>
      <c r="P559" s="1" t="s">
        <v>17002</v>
      </c>
      <c r="Q559" s="1" t="s">
        <v>17538</v>
      </c>
      <c r="R559" s="1" t="s">
        <v>14022</v>
      </c>
      <c r="S559" s="1" t="s">
        <v>557</v>
      </c>
      <c r="T559" s="1"/>
      <c r="U559" s="1"/>
      <c r="V559" s="1" t="s">
        <v>14032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5593</v>
      </c>
      <c r="G560" s="1" t="s">
        <v>7183</v>
      </c>
      <c r="H560" s="1" t="s">
        <v>8776</v>
      </c>
      <c r="I560" s="1" t="s">
        <v>10408</v>
      </c>
      <c r="J560" s="1"/>
      <c r="K560" s="1" t="s">
        <v>16859</v>
      </c>
      <c r="L560" s="1" t="s">
        <v>558</v>
      </c>
      <c r="M560" s="1" t="s">
        <v>11865</v>
      </c>
      <c r="N560" s="1" t="s">
        <v>12979</v>
      </c>
      <c r="O560" s="1" t="s">
        <v>558</v>
      </c>
      <c r="P560" s="1" t="s">
        <v>17002</v>
      </c>
      <c r="Q560" s="1" t="s">
        <v>17539</v>
      </c>
      <c r="R560" s="1" t="s">
        <v>14022</v>
      </c>
      <c r="S560" s="1" t="s">
        <v>558</v>
      </c>
      <c r="T560" s="1"/>
      <c r="U560" s="1"/>
      <c r="V560" s="1" t="s">
        <v>14032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5594</v>
      </c>
      <c r="G561" s="1" t="s">
        <v>3946</v>
      </c>
      <c r="H561" s="1" t="s">
        <v>8777</v>
      </c>
      <c r="I561" s="1" t="s">
        <v>10409</v>
      </c>
      <c r="J561" s="1"/>
      <c r="K561" s="1" t="s">
        <v>16859</v>
      </c>
      <c r="L561" s="1" t="s">
        <v>559</v>
      </c>
      <c r="M561" s="1" t="s">
        <v>11866</v>
      </c>
      <c r="N561" s="1" t="s">
        <v>12979</v>
      </c>
      <c r="O561" s="1" t="s">
        <v>559</v>
      </c>
      <c r="P561" s="1" t="s">
        <v>17002</v>
      </c>
      <c r="Q561" s="1" t="s">
        <v>17540</v>
      </c>
      <c r="R561" s="1" t="s">
        <v>14022</v>
      </c>
      <c r="S561" s="1" t="s">
        <v>559</v>
      </c>
      <c r="T561" s="1"/>
      <c r="U561" s="1"/>
      <c r="V561" s="1" t="s">
        <v>14032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14426</v>
      </c>
      <c r="F562" s="1" t="s">
        <v>15130</v>
      </c>
      <c r="G562" s="1" t="s">
        <v>15816</v>
      </c>
      <c r="H562" s="1" t="s">
        <v>16516</v>
      </c>
      <c r="I562" s="1" t="s">
        <v>10410</v>
      </c>
      <c r="J562" s="1"/>
      <c r="K562" s="1" t="s">
        <v>16859</v>
      </c>
      <c r="L562" s="1" t="s">
        <v>560</v>
      </c>
      <c r="M562" s="1" t="s">
        <v>11867</v>
      </c>
      <c r="N562" s="1" t="s">
        <v>12979</v>
      </c>
      <c r="O562" s="1" t="s">
        <v>560</v>
      </c>
      <c r="P562" s="1" t="s">
        <v>17002</v>
      </c>
      <c r="Q562" s="1" t="s">
        <v>17541</v>
      </c>
      <c r="R562" s="1" t="s">
        <v>14022</v>
      </c>
      <c r="S562" s="1" t="s">
        <v>560</v>
      </c>
      <c r="T562" s="1"/>
      <c r="U562" s="1"/>
      <c r="V562" s="1" t="s">
        <v>14032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14427</v>
      </c>
      <c r="F563" s="1" t="s">
        <v>15131</v>
      </c>
      <c r="G563" s="1" t="s">
        <v>15817</v>
      </c>
      <c r="H563" s="1" t="s">
        <v>16517</v>
      </c>
      <c r="I563" s="1" t="s">
        <v>10411</v>
      </c>
      <c r="J563" s="1"/>
      <c r="K563" s="1" t="s">
        <v>16859</v>
      </c>
      <c r="L563" s="1" t="s">
        <v>561</v>
      </c>
      <c r="M563" s="1" t="s">
        <v>11868</v>
      </c>
      <c r="N563" s="1" t="s">
        <v>12979</v>
      </c>
      <c r="O563" s="1" t="s">
        <v>561</v>
      </c>
      <c r="P563" s="1" t="s">
        <v>17003</v>
      </c>
      <c r="Q563" s="1" t="s">
        <v>17003</v>
      </c>
      <c r="R563" s="1" t="s">
        <v>14022</v>
      </c>
      <c r="S563" s="1" t="s">
        <v>561</v>
      </c>
      <c r="T563" s="1"/>
      <c r="U563" s="1" t="s">
        <v>18373</v>
      </c>
      <c r="V563" s="1" t="s">
        <v>14032</v>
      </c>
      <c r="W563" s="1" t="s">
        <v>561</v>
      </c>
      <c r="X563" s="1" t="s">
        <v>18540</v>
      </c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14428</v>
      </c>
      <c r="F564" s="1" t="s">
        <v>15132</v>
      </c>
      <c r="G564" s="1" t="s">
        <v>15818</v>
      </c>
      <c r="H564" s="1" t="s">
        <v>16518</v>
      </c>
      <c r="I564" s="1" t="s">
        <v>10412</v>
      </c>
      <c r="J564" s="1"/>
      <c r="K564" s="1" t="s">
        <v>16859</v>
      </c>
      <c r="L564" s="1" t="s">
        <v>562</v>
      </c>
      <c r="M564" s="1" t="s">
        <v>11869</v>
      </c>
      <c r="N564" s="1" t="s">
        <v>12979</v>
      </c>
      <c r="O564" s="1" t="s">
        <v>562</v>
      </c>
      <c r="P564" s="1" t="s">
        <v>17004</v>
      </c>
      <c r="Q564" s="1" t="s">
        <v>17542</v>
      </c>
      <c r="R564" s="1" t="s">
        <v>14022</v>
      </c>
      <c r="S564" s="1" t="s">
        <v>562</v>
      </c>
      <c r="T564" s="1" t="s">
        <v>18167</v>
      </c>
      <c r="U564" s="1"/>
      <c r="V564" s="1" t="s">
        <v>14032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14429</v>
      </c>
      <c r="F565" s="1" t="s">
        <v>15133</v>
      </c>
      <c r="G565" s="1" t="s">
        <v>15819</v>
      </c>
      <c r="H565" s="1" t="s">
        <v>16519</v>
      </c>
      <c r="I565" s="1" t="s">
        <v>10413</v>
      </c>
      <c r="J565" s="1"/>
      <c r="K565" s="1" t="s">
        <v>16859</v>
      </c>
      <c r="L565" s="1" t="s">
        <v>563</v>
      </c>
      <c r="M565" s="1" t="s">
        <v>11870</v>
      </c>
      <c r="N565" s="1" t="s">
        <v>12979</v>
      </c>
      <c r="O565" s="1" t="s">
        <v>563</v>
      </c>
      <c r="P565" s="1" t="s">
        <v>17005</v>
      </c>
      <c r="Q565" s="1" t="s">
        <v>17005</v>
      </c>
      <c r="R565" s="1" t="s">
        <v>14022</v>
      </c>
      <c r="S565" s="1" t="s">
        <v>563</v>
      </c>
      <c r="T565" s="1"/>
      <c r="U565" s="1" t="s">
        <v>18374</v>
      </c>
      <c r="V565" s="1" t="s">
        <v>14032</v>
      </c>
      <c r="W565" s="1" t="s">
        <v>563</v>
      </c>
      <c r="X565" s="1" t="s">
        <v>18541</v>
      </c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14430</v>
      </c>
      <c r="F566" s="1" t="s">
        <v>15134</v>
      </c>
      <c r="G566" s="1" t="s">
        <v>15820</v>
      </c>
      <c r="H566" s="1" t="s">
        <v>16520</v>
      </c>
      <c r="I566" s="1" t="s">
        <v>10414</v>
      </c>
      <c r="J566" s="1"/>
      <c r="K566" s="1" t="s">
        <v>16859</v>
      </c>
      <c r="L566" s="1" t="s">
        <v>564</v>
      </c>
      <c r="M566" s="1" t="s">
        <v>11871</v>
      </c>
      <c r="N566" s="1" t="s">
        <v>12979</v>
      </c>
      <c r="O566" s="1" t="s">
        <v>564</v>
      </c>
      <c r="P566" s="1" t="s">
        <v>17005</v>
      </c>
      <c r="Q566" s="1" t="s">
        <v>17005</v>
      </c>
      <c r="R566" s="1" t="s">
        <v>14022</v>
      </c>
      <c r="S566" s="1" t="s">
        <v>564</v>
      </c>
      <c r="T566" s="1"/>
      <c r="U566" s="1"/>
      <c r="V566" s="1" t="s">
        <v>14032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14431</v>
      </c>
      <c r="F567" s="1" t="s">
        <v>15135</v>
      </c>
      <c r="G567" s="1" t="s">
        <v>15821</v>
      </c>
      <c r="H567" s="1" t="s">
        <v>16521</v>
      </c>
      <c r="I567" s="1" t="s">
        <v>10415</v>
      </c>
      <c r="J567" s="1"/>
      <c r="K567" s="1" t="s">
        <v>16859</v>
      </c>
      <c r="L567" s="1" t="s">
        <v>565</v>
      </c>
      <c r="M567" s="1" t="s">
        <v>11872</v>
      </c>
      <c r="N567" s="1" t="s">
        <v>12979</v>
      </c>
      <c r="O567" s="1" t="s">
        <v>565</v>
      </c>
      <c r="P567" s="1" t="s">
        <v>17005</v>
      </c>
      <c r="Q567" s="1" t="s">
        <v>17005</v>
      </c>
      <c r="R567" s="1" t="s">
        <v>14022</v>
      </c>
      <c r="S567" s="1" t="s">
        <v>565</v>
      </c>
      <c r="T567" s="1"/>
      <c r="U567" s="1"/>
      <c r="V567" s="1" t="s">
        <v>14032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14432</v>
      </c>
      <c r="F568" s="1" t="s">
        <v>15136</v>
      </c>
      <c r="G568" s="1" t="s">
        <v>15822</v>
      </c>
      <c r="H568" s="1" t="s">
        <v>16522</v>
      </c>
      <c r="I568" s="1" t="s">
        <v>10035</v>
      </c>
      <c r="J568" s="1"/>
      <c r="K568" s="1" t="s">
        <v>16859</v>
      </c>
      <c r="L568" s="1" t="s">
        <v>566</v>
      </c>
      <c r="M568" s="1" t="s">
        <v>11873</v>
      </c>
      <c r="N568" s="1" t="s">
        <v>12979</v>
      </c>
      <c r="O568" s="1" t="s">
        <v>566</v>
      </c>
      <c r="P568" s="1" t="s">
        <v>17005</v>
      </c>
      <c r="Q568" s="1" t="s">
        <v>17005</v>
      </c>
      <c r="R568" s="1" t="s">
        <v>14022</v>
      </c>
      <c r="S568" s="1" t="s">
        <v>566</v>
      </c>
      <c r="T568" s="1"/>
      <c r="U568" s="1"/>
      <c r="V568" s="1" t="s">
        <v>14032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5602</v>
      </c>
      <c r="G569" s="1" t="s">
        <v>7191</v>
      </c>
      <c r="H569" s="1" t="s">
        <v>8785</v>
      </c>
      <c r="I569" s="1" t="s">
        <v>10416</v>
      </c>
      <c r="J569" s="1"/>
      <c r="K569" s="1" t="s">
        <v>16859</v>
      </c>
      <c r="L569" s="1" t="s">
        <v>567</v>
      </c>
      <c r="M569" s="1" t="s">
        <v>11874</v>
      </c>
      <c r="N569" s="1" t="s">
        <v>12979</v>
      </c>
      <c r="O569" s="1" t="s">
        <v>567</v>
      </c>
      <c r="P569" s="1" t="s">
        <v>17005</v>
      </c>
      <c r="Q569" s="1" t="s">
        <v>17005</v>
      </c>
      <c r="R569" s="1" t="s">
        <v>14022</v>
      </c>
      <c r="S569" s="1" t="s">
        <v>567</v>
      </c>
      <c r="T569" s="1"/>
      <c r="U569" s="1"/>
      <c r="V569" s="1" t="s">
        <v>14032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14433</v>
      </c>
      <c r="F570" s="1" t="s">
        <v>15137</v>
      </c>
      <c r="G570" s="1" t="s">
        <v>15823</v>
      </c>
      <c r="H570" s="1" t="s">
        <v>16517</v>
      </c>
      <c r="I570" s="1" t="s">
        <v>10417</v>
      </c>
      <c r="J570" s="1"/>
      <c r="K570" s="1" t="s">
        <v>16859</v>
      </c>
      <c r="L570" s="1" t="s">
        <v>568</v>
      </c>
      <c r="M570" s="1" t="s">
        <v>11875</v>
      </c>
      <c r="N570" s="1" t="s">
        <v>12979</v>
      </c>
      <c r="O570" s="1" t="s">
        <v>568</v>
      </c>
      <c r="P570" s="1" t="s">
        <v>17005</v>
      </c>
      <c r="Q570" s="1" t="s">
        <v>17005</v>
      </c>
      <c r="R570" s="1" t="s">
        <v>14022</v>
      </c>
      <c r="S570" s="1" t="s">
        <v>568</v>
      </c>
      <c r="T570" s="1"/>
      <c r="U570" s="1"/>
      <c r="V570" s="1" t="s">
        <v>14032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14434</v>
      </c>
      <c r="F571" s="1" t="s">
        <v>15138</v>
      </c>
      <c r="G571" s="1" t="s">
        <v>15824</v>
      </c>
      <c r="H571" s="1" t="s">
        <v>16523</v>
      </c>
      <c r="I571" s="1" t="s">
        <v>10418</v>
      </c>
      <c r="J571" s="1"/>
      <c r="K571" s="1" t="s">
        <v>16859</v>
      </c>
      <c r="L571" s="1" t="s">
        <v>569</v>
      </c>
      <c r="M571" s="1" t="s">
        <v>11876</v>
      </c>
      <c r="N571" s="1" t="s">
        <v>12979</v>
      </c>
      <c r="O571" s="1" t="s">
        <v>569</v>
      </c>
      <c r="P571" s="1" t="s">
        <v>17006</v>
      </c>
      <c r="Q571" s="1" t="s">
        <v>17543</v>
      </c>
      <c r="R571" s="1" t="s">
        <v>14022</v>
      </c>
      <c r="S571" s="1" t="s">
        <v>569</v>
      </c>
      <c r="T571" s="1" t="s">
        <v>18168</v>
      </c>
      <c r="U571" s="1"/>
      <c r="V571" s="1" t="s">
        <v>14032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14435</v>
      </c>
      <c r="F572" s="1" t="s">
        <v>15139</v>
      </c>
      <c r="G572" s="1" t="s">
        <v>15825</v>
      </c>
      <c r="H572" s="1" t="s">
        <v>16524</v>
      </c>
      <c r="I572" s="1" t="s">
        <v>10419</v>
      </c>
      <c r="J572" s="1"/>
      <c r="K572" s="1" t="s">
        <v>16859</v>
      </c>
      <c r="L572" s="1" t="s">
        <v>570</v>
      </c>
      <c r="M572" s="1" t="s">
        <v>11877</v>
      </c>
      <c r="N572" s="1" t="s">
        <v>12979</v>
      </c>
      <c r="O572" s="1" t="s">
        <v>570</v>
      </c>
      <c r="P572" s="1" t="s">
        <v>17007</v>
      </c>
      <c r="Q572" s="1" t="s">
        <v>17007</v>
      </c>
      <c r="R572" s="1" t="s">
        <v>14022</v>
      </c>
      <c r="S572" s="1" t="s">
        <v>570</v>
      </c>
      <c r="T572" s="1"/>
      <c r="U572" s="1" t="s">
        <v>18375</v>
      </c>
      <c r="V572" s="1" t="s">
        <v>14032</v>
      </c>
      <c r="W572" s="1" t="s">
        <v>570</v>
      </c>
      <c r="X572" s="1"/>
      <c r="Y572" t="s">
        <v>18652</v>
      </c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14436</v>
      </c>
      <c r="F573" s="1" t="s">
        <v>15140</v>
      </c>
      <c r="G573" s="1" t="s">
        <v>15826</v>
      </c>
      <c r="H573" s="1" t="s">
        <v>16525</v>
      </c>
      <c r="I573" s="1" t="s">
        <v>10420</v>
      </c>
      <c r="J573" s="1"/>
      <c r="K573" s="1" t="s">
        <v>16859</v>
      </c>
      <c r="L573" s="1" t="s">
        <v>571</v>
      </c>
      <c r="M573" s="1" t="s">
        <v>11878</v>
      </c>
      <c r="N573" s="1" t="s">
        <v>12979</v>
      </c>
      <c r="O573" s="1" t="s">
        <v>571</v>
      </c>
      <c r="P573" s="1" t="s">
        <v>17007</v>
      </c>
      <c r="Q573" s="1" t="s">
        <v>17007</v>
      </c>
      <c r="R573" s="1" t="s">
        <v>14022</v>
      </c>
      <c r="S573" s="1" t="s">
        <v>571</v>
      </c>
      <c r="T573" s="1"/>
      <c r="U573" s="1"/>
      <c r="V573" s="1" t="s">
        <v>14032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14437</v>
      </c>
      <c r="F574" s="1" t="s">
        <v>15141</v>
      </c>
      <c r="G574" s="1" t="s">
        <v>15827</v>
      </c>
      <c r="H574" s="1" t="s">
        <v>16524</v>
      </c>
      <c r="I574" s="1" t="s">
        <v>9947</v>
      </c>
      <c r="J574" s="1"/>
      <c r="K574" s="1" t="s">
        <v>16859</v>
      </c>
      <c r="L574" s="1" t="s">
        <v>572</v>
      </c>
      <c r="M574" s="1" t="s">
        <v>11879</v>
      </c>
      <c r="N574" s="1" t="s">
        <v>12979</v>
      </c>
      <c r="O574" s="1" t="s">
        <v>572</v>
      </c>
      <c r="P574" s="1" t="s">
        <v>17007</v>
      </c>
      <c r="Q574" s="1" t="s">
        <v>17007</v>
      </c>
      <c r="R574" s="1" t="s">
        <v>14022</v>
      </c>
      <c r="S574" s="1" t="s">
        <v>572</v>
      </c>
      <c r="T574" s="1"/>
      <c r="U574" s="1"/>
      <c r="V574" s="1" t="s">
        <v>14032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5608</v>
      </c>
      <c r="G575" s="1" t="s">
        <v>7197</v>
      </c>
      <c r="H575" s="1" t="s">
        <v>8789</v>
      </c>
      <c r="I575" s="1" t="s">
        <v>10421</v>
      </c>
      <c r="J575" s="1"/>
      <c r="K575" s="1" t="s">
        <v>16859</v>
      </c>
      <c r="L575" s="1" t="s">
        <v>573</v>
      </c>
      <c r="M575" s="1" t="s">
        <v>11880</v>
      </c>
      <c r="N575" s="1" t="s">
        <v>12979</v>
      </c>
      <c r="O575" s="1" t="s">
        <v>573</v>
      </c>
      <c r="P575" s="1" t="s">
        <v>17008</v>
      </c>
      <c r="Q575" s="1" t="s">
        <v>17544</v>
      </c>
      <c r="R575" s="1" t="s">
        <v>14022</v>
      </c>
      <c r="S575" s="1" t="s">
        <v>573</v>
      </c>
      <c r="T575" s="1" t="s">
        <v>18169</v>
      </c>
      <c r="U575" s="1"/>
      <c r="V575" s="1" t="s">
        <v>14032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14438</v>
      </c>
      <c r="F576" s="1" t="s">
        <v>15142</v>
      </c>
      <c r="G576" s="1" t="s">
        <v>15828</v>
      </c>
      <c r="H576" s="1" t="s">
        <v>16526</v>
      </c>
      <c r="I576" s="1" t="s">
        <v>10422</v>
      </c>
      <c r="J576" s="1"/>
      <c r="K576" s="1" t="s">
        <v>16859</v>
      </c>
      <c r="L576" s="1" t="s">
        <v>574</v>
      </c>
      <c r="M576" s="1" t="s">
        <v>11881</v>
      </c>
      <c r="N576" s="1" t="s">
        <v>12979</v>
      </c>
      <c r="O576" s="1" t="s">
        <v>574</v>
      </c>
      <c r="P576" s="1" t="s">
        <v>17008</v>
      </c>
      <c r="Q576" s="1" t="s">
        <v>17545</v>
      </c>
      <c r="R576" s="1" t="s">
        <v>14022</v>
      </c>
      <c r="S576" s="1" t="s">
        <v>574</v>
      </c>
      <c r="T576" s="1"/>
      <c r="U576" s="1"/>
      <c r="V576" s="1" t="s">
        <v>14032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14439</v>
      </c>
      <c r="F577" s="1" t="s">
        <v>15143</v>
      </c>
      <c r="G577" s="1" t="s">
        <v>15829</v>
      </c>
      <c r="H577" s="1" t="s">
        <v>16527</v>
      </c>
      <c r="I577" s="1" t="s">
        <v>10001</v>
      </c>
      <c r="J577" s="1"/>
      <c r="K577" s="1" t="s">
        <v>16859</v>
      </c>
      <c r="L577" s="1" t="s">
        <v>575</v>
      </c>
      <c r="M577" s="1" t="s">
        <v>11882</v>
      </c>
      <c r="N577" s="1" t="s">
        <v>12979</v>
      </c>
      <c r="O577" s="1" t="s">
        <v>575</v>
      </c>
      <c r="P577" s="1" t="s">
        <v>17008</v>
      </c>
      <c r="Q577" s="1" t="s">
        <v>17546</v>
      </c>
      <c r="R577" s="1" t="s">
        <v>14022</v>
      </c>
      <c r="S577" s="1" t="s">
        <v>575</v>
      </c>
      <c r="T577" s="1"/>
      <c r="U577" s="1"/>
      <c r="V577" s="1" t="s">
        <v>14032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5611</v>
      </c>
      <c r="G578" s="1" t="s">
        <v>7200</v>
      </c>
      <c r="H578" s="1" t="s">
        <v>8792</v>
      </c>
      <c r="I578" s="1" t="s">
        <v>10423</v>
      </c>
      <c r="J578" s="1"/>
      <c r="K578" s="1" t="s">
        <v>16859</v>
      </c>
      <c r="L578" s="1" t="s">
        <v>576</v>
      </c>
      <c r="M578" s="1" t="s">
        <v>11883</v>
      </c>
      <c r="N578" s="1" t="s">
        <v>12979</v>
      </c>
      <c r="O578" s="1" t="s">
        <v>576</v>
      </c>
      <c r="P578" s="1" t="s">
        <v>17009</v>
      </c>
      <c r="Q578" s="1" t="s">
        <v>17009</v>
      </c>
      <c r="R578" s="1" t="s">
        <v>14022</v>
      </c>
      <c r="S578" s="1" t="s">
        <v>576</v>
      </c>
      <c r="T578" s="1"/>
      <c r="U578" s="1" t="s">
        <v>18376</v>
      </c>
      <c r="V578" s="1" t="s">
        <v>14032</v>
      </c>
      <c r="W578" s="1" t="s">
        <v>576</v>
      </c>
      <c r="X578" s="1" t="s">
        <v>18542</v>
      </c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14440</v>
      </c>
      <c r="F579" s="1" t="s">
        <v>15144</v>
      </c>
      <c r="G579" s="1" t="s">
        <v>15830</v>
      </c>
      <c r="H579" s="1" t="s">
        <v>16528</v>
      </c>
      <c r="I579" s="1" t="s">
        <v>10424</v>
      </c>
      <c r="J579" s="1"/>
      <c r="K579" s="1" t="s">
        <v>16859</v>
      </c>
      <c r="L579" s="1" t="s">
        <v>577</v>
      </c>
      <c r="M579" s="1" t="s">
        <v>11884</v>
      </c>
      <c r="N579" s="1" t="s">
        <v>12979</v>
      </c>
      <c r="O579" s="1" t="s">
        <v>577</v>
      </c>
      <c r="P579" s="1" t="s">
        <v>17009</v>
      </c>
      <c r="Q579" s="1" t="s">
        <v>17009</v>
      </c>
      <c r="R579" s="1" t="s">
        <v>14022</v>
      </c>
      <c r="S579" s="1" t="s">
        <v>577</v>
      </c>
      <c r="T579" s="1"/>
      <c r="U579" s="1"/>
      <c r="V579" s="1" t="s">
        <v>14032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14441</v>
      </c>
      <c r="F580" s="1" t="s">
        <v>15145</v>
      </c>
      <c r="G580" s="1" t="s">
        <v>15831</v>
      </c>
      <c r="H580" s="1" t="s">
        <v>16529</v>
      </c>
      <c r="I580" s="1" t="s">
        <v>10425</v>
      </c>
      <c r="J580" s="1"/>
      <c r="K580" s="1" t="s">
        <v>16859</v>
      </c>
      <c r="L580" s="1" t="s">
        <v>578</v>
      </c>
      <c r="M580" s="1" t="s">
        <v>11885</v>
      </c>
      <c r="N580" s="1" t="s">
        <v>12979</v>
      </c>
      <c r="O580" s="1" t="s">
        <v>578</v>
      </c>
      <c r="P580" s="1" t="s">
        <v>17010</v>
      </c>
      <c r="Q580" s="1" t="s">
        <v>17547</v>
      </c>
      <c r="R580" s="1" t="s">
        <v>14022</v>
      </c>
      <c r="S580" s="1" t="s">
        <v>578</v>
      </c>
      <c r="T580" s="1" t="s">
        <v>18170</v>
      </c>
      <c r="U580" s="1"/>
      <c r="V580" s="1" t="s">
        <v>14032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5614</v>
      </c>
      <c r="G581" s="1" t="s">
        <v>7203</v>
      </c>
      <c r="H581" s="1" t="s">
        <v>8795</v>
      </c>
      <c r="I581" s="1" t="s">
        <v>10426</v>
      </c>
      <c r="J581" s="1"/>
      <c r="K581" s="1" t="s">
        <v>16859</v>
      </c>
      <c r="L581" s="1" t="s">
        <v>579</v>
      </c>
      <c r="M581" s="1" t="s">
        <v>11886</v>
      </c>
      <c r="N581" s="1" t="s">
        <v>12979</v>
      </c>
      <c r="O581" s="1" t="s">
        <v>579</v>
      </c>
      <c r="P581" s="1" t="s">
        <v>17010</v>
      </c>
      <c r="Q581" s="1" t="s">
        <v>17548</v>
      </c>
      <c r="R581" s="1" t="s">
        <v>14022</v>
      </c>
      <c r="S581" s="1" t="s">
        <v>579</v>
      </c>
      <c r="T581" s="1"/>
      <c r="U581" s="1"/>
      <c r="V581" s="1" t="s">
        <v>14032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5615</v>
      </c>
      <c r="G582" s="1" t="s">
        <v>7204</v>
      </c>
      <c r="H582" s="1" t="s">
        <v>8761</v>
      </c>
      <c r="I582" s="1" t="s">
        <v>10427</v>
      </c>
      <c r="J582" s="1"/>
      <c r="K582" s="1" t="s">
        <v>16859</v>
      </c>
      <c r="L582" s="1" t="s">
        <v>580</v>
      </c>
      <c r="M582" s="1" t="s">
        <v>11887</v>
      </c>
      <c r="N582" s="1" t="s">
        <v>12979</v>
      </c>
      <c r="O582" s="1" t="s">
        <v>580</v>
      </c>
      <c r="P582" s="1" t="s">
        <v>17010</v>
      </c>
      <c r="Q582" s="1" t="s">
        <v>17549</v>
      </c>
      <c r="R582" s="1" t="s">
        <v>14022</v>
      </c>
      <c r="S582" s="1" t="s">
        <v>580</v>
      </c>
      <c r="T582" s="1"/>
      <c r="U582" s="1"/>
      <c r="V582" s="1" t="s">
        <v>14032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14442</v>
      </c>
      <c r="F583" s="1" t="s">
        <v>15146</v>
      </c>
      <c r="G583" s="1" t="s">
        <v>15832</v>
      </c>
      <c r="H583" s="1" t="s">
        <v>16530</v>
      </c>
      <c r="I583" s="1" t="s">
        <v>10428</v>
      </c>
      <c r="J583" s="1"/>
      <c r="K583" s="1" t="s">
        <v>16859</v>
      </c>
      <c r="L583" s="1" t="s">
        <v>581</v>
      </c>
      <c r="M583" s="1" t="s">
        <v>11888</v>
      </c>
      <c r="N583" s="1" t="s">
        <v>12979</v>
      </c>
      <c r="O583" s="1" t="s">
        <v>581</v>
      </c>
      <c r="P583" s="1" t="s">
        <v>17010</v>
      </c>
      <c r="Q583" s="1" t="s">
        <v>17550</v>
      </c>
      <c r="R583" s="1" t="s">
        <v>14022</v>
      </c>
      <c r="S583" s="1" t="s">
        <v>581</v>
      </c>
      <c r="T583" s="1"/>
      <c r="U583" s="1"/>
      <c r="V583" s="1" t="s">
        <v>14032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14443</v>
      </c>
      <c r="F584" s="1" t="s">
        <v>15147</v>
      </c>
      <c r="G584" s="1" t="s">
        <v>15833</v>
      </c>
      <c r="H584" s="1" t="s">
        <v>16531</v>
      </c>
      <c r="I584" s="1" t="s">
        <v>10429</v>
      </c>
      <c r="J584" s="1"/>
      <c r="K584" s="1" t="s">
        <v>16859</v>
      </c>
      <c r="L584" s="1" t="s">
        <v>582</v>
      </c>
      <c r="M584" s="1" t="s">
        <v>11889</v>
      </c>
      <c r="N584" s="1" t="s">
        <v>12979</v>
      </c>
      <c r="O584" s="1" t="s">
        <v>582</v>
      </c>
      <c r="P584" s="1" t="s">
        <v>17010</v>
      </c>
      <c r="Q584" s="1" t="s">
        <v>17551</v>
      </c>
      <c r="R584" s="1" t="s">
        <v>14022</v>
      </c>
      <c r="S584" s="1" t="s">
        <v>582</v>
      </c>
      <c r="T584" s="1"/>
      <c r="U584" s="1"/>
      <c r="V584" s="1" t="s">
        <v>14032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5618</v>
      </c>
      <c r="G585" s="1" t="s">
        <v>7207</v>
      </c>
      <c r="H585" s="1" t="s">
        <v>8798</v>
      </c>
      <c r="I585" s="1" t="s">
        <v>10430</v>
      </c>
      <c r="J585" s="1"/>
      <c r="K585" s="1" t="s">
        <v>16859</v>
      </c>
      <c r="L585" s="1" t="s">
        <v>583</v>
      </c>
      <c r="M585" s="1" t="s">
        <v>11890</v>
      </c>
      <c r="N585" s="1" t="s">
        <v>12979</v>
      </c>
      <c r="O585" s="1" t="s">
        <v>583</v>
      </c>
      <c r="P585" s="1" t="s">
        <v>17010</v>
      </c>
      <c r="Q585" s="1" t="s">
        <v>17552</v>
      </c>
      <c r="R585" s="1" t="s">
        <v>14022</v>
      </c>
      <c r="S585" s="1" t="s">
        <v>583</v>
      </c>
      <c r="T585" s="1"/>
      <c r="U585" s="1"/>
      <c r="V585" s="1" t="s">
        <v>14032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14444</v>
      </c>
      <c r="F586" s="1" t="s">
        <v>15148</v>
      </c>
      <c r="G586" s="1" t="s">
        <v>15834</v>
      </c>
      <c r="H586" s="1" t="s">
        <v>16532</v>
      </c>
      <c r="I586" s="1" t="s">
        <v>10431</v>
      </c>
      <c r="J586" s="1"/>
      <c r="K586" s="1" t="s">
        <v>16859</v>
      </c>
      <c r="L586" s="1" t="s">
        <v>584</v>
      </c>
      <c r="M586" s="1" t="s">
        <v>11891</v>
      </c>
      <c r="N586" s="1" t="s">
        <v>12979</v>
      </c>
      <c r="O586" s="1" t="s">
        <v>584</v>
      </c>
      <c r="P586" s="1" t="s">
        <v>17011</v>
      </c>
      <c r="Q586" s="1" t="s">
        <v>17011</v>
      </c>
      <c r="R586" s="1" t="s">
        <v>14022</v>
      </c>
      <c r="S586" s="1" t="s">
        <v>584</v>
      </c>
      <c r="T586" s="1"/>
      <c r="U586" s="1" t="s">
        <v>18377</v>
      </c>
      <c r="V586" s="1" t="s">
        <v>14032</v>
      </c>
      <c r="W586" s="1" t="s">
        <v>584</v>
      </c>
      <c r="X586" s="1" t="s">
        <v>18543</v>
      </c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14445</v>
      </c>
      <c r="F587" s="1" t="s">
        <v>15149</v>
      </c>
      <c r="G587" s="1" t="s">
        <v>15835</v>
      </c>
      <c r="H587" s="1" t="s">
        <v>16533</v>
      </c>
      <c r="I587" s="1" t="s">
        <v>10432</v>
      </c>
      <c r="J587" s="1"/>
      <c r="K587" s="1" t="s">
        <v>16859</v>
      </c>
      <c r="L587" s="1" t="s">
        <v>585</v>
      </c>
      <c r="M587" s="1" t="s">
        <v>11892</v>
      </c>
      <c r="N587" s="1" t="s">
        <v>12979</v>
      </c>
      <c r="O587" s="1" t="s">
        <v>585</v>
      </c>
      <c r="P587" s="1" t="s">
        <v>17011</v>
      </c>
      <c r="Q587" s="1" t="s">
        <v>17011</v>
      </c>
      <c r="R587" s="1" t="s">
        <v>14022</v>
      </c>
      <c r="S587" s="1" t="s">
        <v>585</v>
      </c>
      <c r="T587" s="1"/>
      <c r="U587" s="1"/>
      <c r="V587" s="1" t="s">
        <v>14032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14446</v>
      </c>
      <c r="F588" s="1" t="s">
        <v>15150</v>
      </c>
      <c r="G588" s="1" t="s">
        <v>15836</v>
      </c>
      <c r="H588" s="1" t="s">
        <v>16534</v>
      </c>
      <c r="I588" s="1" t="s">
        <v>10433</v>
      </c>
      <c r="J588" s="1"/>
      <c r="K588" s="1" t="s">
        <v>16859</v>
      </c>
      <c r="L588" s="1" t="s">
        <v>586</v>
      </c>
      <c r="M588" s="1" t="s">
        <v>11893</v>
      </c>
      <c r="N588" s="1" t="s">
        <v>12979</v>
      </c>
      <c r="O588" s="1" t="s">
        <v>586</v>
      </c>
      <c r="P588" s="1" t="s">
        <v>17011</v>
      </c>
      <c r="Q588" s="1" t="s">
        <v>17011</v>
      </c>
      <c r="R588" s="1" t="s">
        <v>14022</v>
      </c>
      <c r="S588" s="1" t="s">
        <v>586</v>
      </c>
      <c r="T588" s="1"/>
      <c r="U588" s="1"/>
      <c r="V588" s="1" t="s">
        <v>14032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14447</v>
      </c>
      <c r="F589" s="1" t="s">
        <v>15151</v>
      </c>
      <c r="G589" s="1" t="s">
        <v>15837</v>
      </c>
      <c r="H589" s="1" t="s">
        <v>16535</v>
      </c>
      <c r="I589" s="1" t="s">
        <v>10434</v>
      </c>
      <c r="J589" s="1"/>
      <c r="K589" s="1" t="s">
        <v>16859</v>
      </c>
      <c r="L589" s="1" t="s">
        <v>587</v>
      </c>
      <c r="M589" s="1" t="s">
        <v>11894</v>
      </c>
      <c r="N589" s="1" t="s">
        <v>12979</v>
      </c>
      <c r="O589" s="1" t="s">
        <v>587</v>
      </c>
      <c r="P589" s="1" t="s">
        <v>17011</v>
      </c>
      <c r="Q589" s="1" t="s">
        <v>17011</v>
      </c>
      <c r="R589" s="1" t="s">
        <v>14022</v>
      </c>
      <c r="S589" s="1" t="s">
        <v>587</v>
      </c>
      <c r="T589" s="1"/>
      <c r="U589" s="1"/>
      <c r="V589" s="1" t="s">
        <v>14032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5623</v>
      </c>
      <c r="G590" s="1" t="s">
        <v>7212</v>
      </c>
      <c r="H590" s="1" t="s">
        <v>8803</v>
      </c>
      <c r="I590" s="1" t="s">
        <v>10435</v>
      </c>
      <c r="J590" s="1"/>
      <c r="K590" s="1" t="s">
        <v>16859</v>
      </c>
      <c r="L590" s="1" t="s">
        <v>588</v>
      </c>
      <c r="M590" s="1" t="s">
        <v>11895</v>
      </c>
      <c r="N590" s="1" t="s">
        <v>12979</v>
      </c>
      <c r="O590" s="1" t="s">
        <v>588</v>
      </c>
      <c r="P590" s="1" t="s">
        <v>17012</v>
      </c>
      <c r="Q590" s="1" t="s">
        <v>17553</v>
      </c>
      <c r="R590" s="1" t="s">
        <v>14022</v>
      </c>
      <c r="S590" s="1" t="s">
        <v>588</v>
      </c>
      <c r="T590" s="1" t="s">
        <v>18171</v>
      </c>
      <c r="U590" s="1"/>
      <c r="V590" s="1" t="s">
        <v>14032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5624</v>
      </c>
      <c r="G591" s="1" t="s">
        <v>7213</v>
      </c>
      <c r="H591" s="1" t="s">
        <v>8804</v>
      </c>
      <c r="I591" s="1" t="s">
        <v>10436</v>
      </c>
      <c r="J591" s="1"/>
      <c r="K591" s="1" t="s">
        <v>16859</v>
      </c>
      <c r="L591" s="1" t="s">
        <v>589</v>
      </c>
      <c r="M591" s="1" t="s">
        <v>11896</v>
      </c>
      <c r="N591" s="1" t="s">
        <v>12979</v>
      </c>
      <c r="O591" s="1" t="s">
        <v>589</v>
      </c>
      <c r="P591" s="1" t="s">
        <v>17012</v>
      </c>
      <c r="Q591" s="1" t="s">
        <v>17554</v>
      </c>
      <c r="R591" s="1" t="s">
        <v>14022</v>
      </c>
      <c r="S591" s="1" t="s">
        <v>589</v>
      </c>
      <c r="T591" s="1"/>
      <c r="U591" s="1"/>
      <c r="V591" s="1" t="s">
        <v>14032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14448</v>
      </c>
      <c r="F592" s="1" t="s">
        <v>15152</v>
      </c>
      <c r="G592" s="1" t="s">
        <v>15838</v>
      </c>
      <c r="H592" s="1" t="s">
        <v>16536</v>
      </c>
      <c r="I592" s="1" t="s">
        <v>10437</v>
      </c>
      <c r="J592" s="1"/>
      <c r="K592" s="1" t="s">
        <v>16859</v>
      </c>
      <c r="L592" s="1" t="s">
        <v>590</v>
      </c>
      <c r="M592" s="1" t="s">
        <v>11897</v>
      </c>
      <c r="N592" s="1" t="s">
        <v>12979</v>
      </c>
      <c r="O592" s="1" t="s">
        <v>590</v>
      </c>
      <c r="P592" s="1" t="s">
        <v>17012</v>
      </c>
      <c r="Q592" s="1" t="s">
        <v>17555</v>
      </c>
      <c r="R592" s="1" t="s">
        <v>14022</v>
      </c>
      <c r="S592" s="1" t="s">
        <v>590</v>
      </c>
      <c r="T592" s="1"/>
      <c r="U592" s="1"/>
      <c r="V592" s="1" t="s">
        <v>14032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14449</v>
      </c>
      <c r="F593" s="1" t="s">
        <v>15153</v>
      </c>
      <c r="G593" s="1" t="s">
        <v>15839</v>
      </c>
      <c r="H593" s="1" t="s">
        <v>16537</v>
      </c>
      <c r="I593" s="1" t="s">
        <v>10213</v>
      </c>
      <c r="J593" s="1"/>
      <c r="K593" s="1" t="s">
        <v>16859</v>
      </c>
      <c r="L593" s="1" t="s">
        <v>591</v>
      </c>
      <c r="M593" s="1" t="s">
        <v>11898</v>
      </c>
      <c r="N593" s="1" t="s">
        <v>12979</v>
      </c>
      <c r="O593" s="1" t="s">
        <v>591</v>
      </c>
      <c r="P593" s="1" t="s">
        <v>17012</v>
      </c>
      <c r="Q593" s="1" t="s">
        <v>17556</v>
      </c>
      <c r="R593" s="1" t="s">
        <v>14022</v>
      </c>
      <c r="S593" s="1" t="s">
        <v>591</v>
      </c>
      <c r="T593" s="1"/>
      <c r="U593" s="1"/>
      <c r="V593" s="1" t="s">
        <v>14032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14450</v>
      </c>
      <c r="F594" s="1" t="s">
        <v>15154</v>
      </c>
      <c r="G594" s="1" t="s">
        <v>15840</v>
      </c>
      <c r="H594" s="1" t="s">
        <v>16538</v>
      </c>
      <c r="I594" s="1" t="s">
        <v>10438</v>
      </c>
      <c r="J594" s="1"/>
      <c r="K594" s="1" t="s">
        <v>16859</v>
      </c>
      <c r="L594" s="1" t="s">
        <v>592</v>
      </c>
      <c r="M594" s="1" t="s">
        <v>11899</v>
      </c>
      <c r="N594" s="1" t="s">
        <v>12979</v>
      </c>
      <c r="O594" s="1" t="s">
        <v>592</v>
      </c>
      <c r="P594" s="1" t="s">
        <v>17012</v>
      </c>
      <c r="Q594" s="1" t="s">
        <v>17557</v>
      </c>
      <c r="R594" s="1" t="s">
        <v>14022</v>
      </c>
      <c r="S594" s="1" t="s">
        <v>592</v>
      </c>
      <c r="T594" s="1"/>
      <c r="U594" s="1"/>
      <c r="V594" s="1" t="s">
        <v>14032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14451</v>
      </c>
      <c r="F595" s="1" t="s">
        <v>15155</v>
      </c>
      <c r="G595" s="1" t="s">
        <v>15841</v>
      </c>
      <c r="H595" s="1" t="s">
        <v>16539</v>
      </c>
      <c r="I595" s="1" t="s">
        <v>10439</v>
      </c>
      <c r="J595" s="1"/>
      <c r="K595" s="1" t="s">
        <v>16859</v>
      </c>
      <c r="L595" s="1" t="s">
        <v>593</v>
      </c>
      <c r="M595" s="1" t="s">
        <v>11900</v>
      </c>
      <c r="N595" s="1" t="s">
        <v>12979</v>
      </c>
      <c r="O595" s="1" t="s">
        <v>593</v>
      </c>
      <c r="P595" s="1" t="s">
        <v>17012</v>
      </c>
      <c r="Q595" s="1" t="s">
        <v>17558</v>
      </c>
      <c r="R595" s="1" t="s">
        <v>14022</v>
      </c>
      <c r="S595" s="1" t="s">
        <v>593</v>
      </c>
      <c r="T595" s="1"/>
      <c r="U595" s="1"/>
      <c r="V595" s="1" t="s">
        <v>14032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5629</v>
      </c>
      <c r="G596" s="1" t="s">
        <v>7218</v>
      </c>
      <c r="H596" s="1" t="s">
        <v>8808</v>
      </c>
      <c r="I596" s="1" t="s">
        <v>10440</v>
      </c>
      <c r="J596" s="1"/>
      <c r="K596" s="1" t="s">
        <v>16859</v>
      </c>
      <c r="L596" s="1" t="s">
        <v>594</v>
      </c>
      <c r="M596" s="1" t="s">
        <v>11901</v>
      </c>
      <c r="N596" s="1" t="s">
        <v>12979</v>
      </c>
      <c r="O596" s="1" t="s">
        <v>594</v>
      </c>
      <c r="P596" s="1" t="s">
        <v>17012</v>
      </c>
      <c r="Q596" s="1" t="s">
        <v>17559</v>
      </c>
      <c r="R596" s="1" t="s">
        <v>14022</v>
      </c>
      <c r="S596" s="1" t="s">
        <v>594</v>
      </c>
      <c r="T596" s="1"/>
      <c r="U596" s="1"/>
      <c r="V596" s="1" t="s">
        <v>14032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5630</v>
      </c>
      <c r="G597" s="1" t="s">
        <v>7219</v>
      </c>
      <c r="H597" s="1" t="s">
        <v>8809</v>
      </c>
      <c r="I597" s="1" t="s">
        <v>10441</v>
      </c>
      <c r="J597" s="1"/>
      <c r="K597" s="1" t="s">
        <v>16859</v>
      </c>
      <c r="L597" s="1" t="s">
        <v>595</v>
      </c>
      <c r="M597" s="1" t="s">
        <v>11902</v>
      </c>
      <c r="N597" s="1" t="s">
        <v>12979</v>
      </c>
      <c r="O597" s="1" t="s">
        <v>595</v>
      </c>
      <c r="P597" s="1" t="s">
        <v>17012</v>
      </c>
      <c r="Q597" s="1" t="s">
        <v>17560</v>
      </c>
      <c r="R597" s="1" t="s">
        <v>14022</v>
      </c>
      <c r="S597" s="1" t="s">
        <v>595</v>
      </c>
      <c r="T597" s="1"/>
      <c r="U597" s="1"/>
      <c r="V597" s="1" t="s">
        <v>14032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5631</v>
      </c>
      <c r="G598" s="1" t="s">
        <v>3983</v>
      </c>
      <c r="H598" s="1" t="s">
        <v>8810</v>
      </c>
      <c r="I598" s="1" t="s">
        <v>10442</v>
      </c>
      <c r="J598" s="1"/>
      <c r="K598" s="1" t="s">
        <v>16859</v>
      </c>
      <c r="L598" s="1" t="s">
        <v>596</v>
      </c>
      <c r="M598" s="1" t="s">
        <v>11903</v>
      </c>
      <c r="N598" s="1" t="s">
        <v>12979</v>
      </c>
      <c r="O598" s="1" t="s">
        <v>596</v>
      </c>
      <c r="P598" s="1" t="s">
        <v>17013</v>
      </c>
      <c r="Q598" s="1" t="s">
        <v>17013</v>
      </c>
      <c r="R598" s="1" t="s">
        <v>14022</v>
      </c>
      <c r="S598" s="1" t="s">
        <v>596</v>
      </c>
      <c r="T598" s="1"/>
      <c r="U598" s="1" t="s">
        <v>18378</v>
      </c>
      <c r="V598" s="1" t="s">
        <v>14032</v>
      </c>
      <c r="W598" s="1" t="s">
        <v>596</v>
      </c>
      <c r="X598" s="1" t="s">
        <v>18544</v>
      </c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14452</v>
      </c>
      <c r="F599" s="1" t="s">
        <v>14452</v>
      </c>
      <c r="G599" s="1" t="s">
        <v>15842</v>
      </c>
      <c r="H599" s="1" t="s">
        <v>16540</v>
      </c>
      <c r="I599" s="1" t="s">
        <v>10443</v>
      </c>
      <c r="J599" s="1"/>
      <c r="K599" s="1" t="s">
        <v>16859</v>
      </c>
      <c r="L599" s="1" t="s">
        <v>597</v>
      </c>
      <c r="M599" s="1" t="s">
        <v>11904</v>
      </c>
      <c r="N599" s="1" t="s">
        <v>12979</v>
      </c>
      <c r="O599" s="1" t="s">
        <v>597</v>
      </c>
      <c r="P599" s="1" t="s">
        <v>17013</v>
      </c>
      <c r="Q599" s="1" t="s">
        <v>17013</v>
      </c>
      <c r="R599" s="1" t="s">
        <v>14022</v>
      </c>
      <c r="S599" s="1" t="s">
        <v>597</v>
      </c>
      <c r="T599" s="1"/>
      <c r="U599" s="1"/>
      <c r="V599" s="1" t="s">
        <v>14032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7221</v>
      </c>
      <c r="H600" s="1" t="s">
        <v>8812</v>
      </c>
      <c r="I600" s="1" t="s">
        <v>10444</v>
      </c>
      <c r="J600" s="1"/>
      <c r="K600" s="1" t="s">
        <v>16859</v>
      </c>
      <c r="L600" s="1" t="s">
        <v>598</v>
      </c>
      <c r="M600" s="1" t="s">
        <v>11905</v>
      </c>
      <c r="N600" s="1" t="s">
        <v>12979</v>
      </c>
      <c r="O600" s="1" t="s">
        <v>598</v>
      </c>
      <c r="P600" s="1" t="s">
        <v>17014</v>
      </c>
      <c r="Q600" s="1" t="s">
        <v>17561</v>
      </c>
      <c r="R600" s="1" t="s">
        <v>14022</v>
      </c>
      <c r="S600" s="1" t="s">
        <v>598</v>
      </c>
      <c r="T600" s="1" t="s">
        <v>18172</v>
      </c>
      <c r="U600" s="1"/>
      <c r="V600" s="1" t="s">
        <v>14032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5632</v>
      </c>
      <c r="G601" s="1" t="s">
        <v>7222</v>
      </c>
      <c r="H601" s="1" t="s">
        <v>8813</v>
      </c>
      <c r="I601" s="1" t="s">
        <v>10271</v>
      </c>
      <c r="J601" s="1"/>
      <c r="K601" s="1" t="s">
        <v>16859</v>
      </c>
      <c r="L601" s="1" t="s">
        <v>599</v>
      </c>
      <c r="M601" s="1" t="s">
        <v>11906</v>
      </c>
      <c r="N601" s="1" t="s">
        <v>12979</v>
      </c>
      <c r="O601" s="1" t="s">
        <v>599</v>
      </c>
      <c r="P601" s="1" t="s">
        <v>17015</v>
      </c>
      <c r="Q601" s="1" t="s">
        <v>17015</v>
      </c>
      <c r="R601" s="1" t="s">
        <v>14022</v>
      </c>
      <c r="S601" s="1" t="s">
        <v>599</v>
      </c>
      <c r="T601" s="1"/>
      <c r="U601" s="1" t="s">
        <v>18379</v>
      </c>
      <c r="V601" s="1" t="s">
        <v>14032</v>
      </c>
      <c r="W601" s="1" t="s">
        <v>599</v>
      </c>
      <c r="X601" s="1"/>
      <c r="Y601" t="s">
        <v>18653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5633</v>
      </c>
      <c r="G602" s="1" t="s">
        <v>3987</v>
      </c>
      <c r="H602" s="1" t="s">
        <v>8814</v>
      </c>
      <c r="I602" s="1" t="s">
        <v>10445</v>
      </c>
      <c r="J602" s="1"/>
      <c r="K602" s="1" t="s">
        <v>16859</v>
      </c>
      <c r="L602" s="1" t="s">
        <v>600</v>
      </c>
      <c r="M602" s="1" t="s">
        <v>11907</v>
      </c>
      <c r="N602" s="1" t="s">
        <v>12979</v>
      </c>
      <c r="O602" s="1" t="s">
        <v>600</v>
      </c>
      <c r="P602" s="1" t="s">
        <v>17015</v>
      </c>
      <c r="Q602" s="1" t="s">
        <v>17015</v>
      </c>
      <c r="R602" s="1" t="s">
        <v>14022</v>
      </c>
      <c r="S602" s="1" t="s">
        <v>600</v>
      </c>
      <c r="T602" s="1"/>
      <c r="U602" s="1"/>
      <c r="V602" s="1" t="s">
        <v>14032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14453</v>
      </c>
      <c r="F603" s="1" t="s">
        <v>15156</v>
      </c>
      <c r="G603" s="1" t="s">
        <v>15843</v>
      </c>
      <c r="H603" s="1" t="s">
        <v>16541</v>
      </c>
      <c r="I603" s="1" t="s">
        <v>10446</v>
      </c>
      <c r="J603" s="1"/>
      <c r="K603" s="1" t="s">
        <v>16859</v>
      </c>
      <c r="L603" s="1" t="s">
        <v>601</v>
      </c>
      <c r="M603" s="1" t="s">
        <v>11908</v>
      </c>
      <c r="N603" s="1" t="s">
        <v>12979</v>
      </c>
      <c r="O603" s="1" t="s">
        <v>601</v>
      </c>
      <c r="P603" s="1" t="s">
        <v>17015</v>
      </c>
      <c r="Q603" s="1" t="s">
        <v>17015</v>
      </c>
      <c r="R603" s="1" t="s">
        <v>14022</v>
      </c>
      <c r="S603" s="1" t="s">
        <v>601</v>
      </c>
      <c r="T603" s="1"/>
      <c r="U603" s="1"/>
      <c r="V603" s="1" t="s">
        <v>14032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5635</v>
      </c>
      <c r="G604" s="1" t="s">
        <v>7224</v>
      </c>
      <c r="H604" s="1" t="s">
        <v>8816</v>
      </c>
      <c r="I604" s="1" t="s">
        <v>10447</v>
      </c>
      <c r="J604" s="1"/>
      <c r="K604" s="1" t="s">
        <v>16859</v>
      </c>
      <c r="L604" s="1" t="s">
        <v>602</v>
      </c>
      <c r="M604" s="1" t="s">
        <v>11909</v>
      </c>
      <c r="N604" s="1" t="s">
        <v>12979</v>
      </c>
      <c r="O604" s="1" t="s">
        <v>602</v>
      </c>
      <c r="P604" s="1" t="s">
        <v>17016</v>
      </c>
      <c r="Q604" s="1" t="s">
        <v>17562</v>
      </c>
      <c r="R604" s="1" t="s">
        <v>14022</v>
      </c>
      <c r="S604" s="1" t="s">
        <v>602</v>
      </c>
      <c r="T604" s="1" t="s">
        <v>18173</v>
      </c>
      <c r="U604" s="1"/>
      <c r="V604" s="1" t="s">
        <v>14032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14454</v>
      </c>
      <c r="F605" s="1" t="s">
        <v>15157</v>
      </c>
      <c r="G605" s="1" t="s">
        <v>15844</v>
      </c>
      <c r="H605" s="1" t="s">
        <v>16542</v>
      </c>
      <c r="I605" s="1" t="s">
        <v>10448</v>
      </c>
      <c r="J605" s="1"/>
      <c r="K605" s="1" t="s">
        <v>16859</v>
      </c>
      <c r="L605" s="1" t="s">
        <v>603</v>
      </c>
      <c r="M605" s="1" t="s">
        <v>11910</v>
      </c>
      <c r="N605" s="1" t="s">
        <v>12979</v>
      </c>
      <c r="O605" s="1" t="s">
        <v>603</v>
      </c>
      <c r="P605" s="1" t="s">
        <v>17016</v>
      </c>
      <c r="Q605" s="1" t="s">
        <v>17563</v>
      </c>
      <c r="R605" s="1" t="s">
        <v>14022</v>
      </c>
      <c r="S605" s="1" t="s">
        <v>603</v>
      </c>
      <c r="T605" s="1"/>
      <c r="U605" s="1"/>
      <c r="V605" s="1" t="s">
        <v>14032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5637</v>
      </c>
      <c r="G606" s="1" t="s">
        <v>7226</v>
      </c>
      <c r="H606" s="1" t="s">
        <v>8818</v>
      </c>
      <c r="I606" s="1" t="s">
        <v>10449</v>
      </c>
      <c r="J606" s="1"/>
      <c r="K606" s="1" t="s">
        <v>16859</v>
      </c>
      <c r="L606" s="1" t="s">
        <v>604</v>
      </c>
      <c r="M606" s="1" t="s">
        <v>11911</v>
      </c>
      <c r="N606" s="1" t="s">
        <v>12979</v>
      </c>
      <c r="O606" s="1" t="s">
        <v>604</v>
      </c>
      <c r="P606" s="1" t="s">
        <v>17016</v>
      </c>
      <c r="Q606" s="1" t="s">
        <v>17564</v>
      </c>
      <c r="R606" s="1" t="s">
        <v>14022</v>
      </c>
      <c r="S606" s="1" t="s">
        <v>604</v>
      </c>
      <c r="T606" s="1"/>
      <c r="U606" s="1"/>
      <c r="V606" s="1" t="s">
        <v>14032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5638</v>
      </c>
      <c r="G607" s="1" t="s">
        <v>7227</v>
      </c>
      <c r="H607" s="1" t="s">
        <v>8819</v>
      </c>
      <c r="I607" s="1" t="s">
        <v>10450</v>
      </c>
      <c r="J607" s="1"/>
      <c r="K607" s="1" t="s">
        <v>16859</v>
      </c>
      <c r="L607" s="1" t="s">
        <v>605</v>
      </c>
      <c r="M607" s="1" t="s">
        <v>11912</v>
      </c>
      <c r="N607" s="1" t="s">
        <v>12979</v>
      </c>
      <c r="O607" s="1" t="s">
        <v>605</v>
      </c>
      <c r="P607" s="1" t="s">
        <v>17017</v>
      </c>
      <c r="Q607" s="1" t="s">
        <v>17017</v>
      </c>
      <c r="R607" s="1" t="s">
        <v>14022</v>
      </c>
      <c r="S607" s="1" t="s">
        <v>605</v>
      </c>
      <c r="T607" s="1"/>
      <c r="U607" s="1" t="s">
        <v>18380</v>
      </c>
      <c r="V607" s="1" t="s">
        <v>14032</v>
      </c>
      <c r="W607" s="1" t="s">
        <v>605</v>
      </c>
      <c r="X607" s="1" t="s">
        <v>18545</v>
      </c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5639</v>
      </c>
      <c r="G608" s="1" t="s">
        <v>7228</v>
      </c>
      <c r="H608" s="1" t="s">
        <v>8820</v>
      </c>
      <c r="I608" s="1" t="s">
        <v>10451</v>
      </c>
      <c r="J608" s="1"/>
      <c r="K608" s="1" t="s">
        <v>16859</v>
      </c>
      <c r="L608" s="1" t="s">
        <v>606</v>
      </c>
      <c r="M608" s="1" t="s">
        <v>11913</v>
      </c>
      <c r="N608" s="1" t="s">
        <v>12979</v>
      </c>
      <c r="O608" s="1" t="s">
        <v>606</v>
      </c>
      <c r="P608" s="1" t="s">
        <v>17017</v>
      </c>
      <c r="Q608" s="1" t="s">
        <v>17017</v>
      </c>
      <c r="R608" s="1" t="s">
        <v>14022</v>
      </c>
      <c r="S608" s="1" t="s">
        <v>606</v>
      </c>
      <c r="T608" s="1"/>
      <c r="U608" s="1"/>
      <c r="V608" s="1" t="s">
        <v>14032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14455</v>
      </c>
      <c r="F609" s="1" t="s">
        <v>15158</v>
      </c>
      <c r="G609" s="1" t="s">
        <v>15845</v>
      </c>
      <c r="H609" s="1" t="s">
        <v>16543</v>
      </c>
      <c r="I609" s="1" t="s">
        <v>10452</v>
      </c>
      <c r="J609" s="1"/>
      <c r="K609" s="1" t="s">
        <v>16859</v>
      </c>
      <c r="L609" s="1" t="s">
        <v>607</v>
      </c>
      <c r="M609" s="1" t="s">
        <v>11914</v>
      </c>
      <c r="N609" s="1" t="s">
        <v>12979</v>
      </c>
      <c r="O609" s="1" t="s">
        <v>607</v>
      </c>
      <c r="P609" s="1" t="s">
        <v>17017</v>
      </c>
      <c r="Q609" s="1" t="s">
        <v>17017</v>
      </c>
      <c r="R609" s="1" t="s">
        <v>14022</v>
      </c>
      <c r="S609" s="1" t="s">
        <v>607</v>
      </c>
      <c r="T609" s="1"/>
      <c r="U609" s="1"/>
      <c r="V609" s="1" t="s">
        <v>14032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5641</v>
      </c>
      <c r="G610" s="1" t="s">
        <v>7230</v>
      </c>
      <c r="H610" s="1" t="s">
        <v>8822</v>
      </c>
      <c r="I610" s="1" t="s">
        <v>10453</v>
      </c>
      <c r="J610" s="1"/>
      <c r="K610" s="1" t="s">
        <v>16859</v>
      </c>
      <c r="L610" s="1" t="s">
        <v>608</v>
      </c>
      <c r="M610" s="1" t="s">
        <v>11915</v>
      </c>
      <c r="N610" s="1" t="s">
        <v>12979</v>
      </c>
      <c r="O610" s="1" t="s">
        <v>608</v>
      </c>
      <c r="P610" s="1" t="s">
        <v>17017</v>
      </c>
      <c r="Q610" s="1" t="s">
        <v>17017</v>
      </c>
      <c r="R610" s="1" t="s">
        <v>14022</v>
      </c>
      <c r="S610" s="1" t="s">
        <v>608</v>
      </c>
      <c r="T610" s="1"/>
      <c r="U610" s="1"/>
      <c r="V610" s="1" t="s">
        <v>14032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14456</v>
      </c>
      <c r="F611" s="1" t="s">
        <v>15159</v>
      </c>
      <c r="G611" s="1" t="s">
        <v>15846</v>
      </c>
      <c r="H611" s="1" t="s">
        <v>16544</v>
      </c>
      <c r="I611" s="1" t="s">
        <v>10454</v>
      </c>
      <c r="J611" s="1"/>
      <c r="K611" s="1" t="s">
        <v>16859</v>
      </c>
      <c r="L611" s="1" t="s">
        <v>609</v>
      </c>
      <c r="M611" s="1" t="s">
        <v>11916</v>
      </c>
      <c r="N611" s="1" t="s">
        <v>12979</v>
      </c>
      <c r="O611" s="1" t="s">
        <v>609</v>
      </c>
      <c r="P611" s="1" t="s">
        <v>17018</v>
      </c>
      <c r="Q611" s="1" t="s">
        <v>17565</v>
      </c>
      <c r="R611" s="1" t="s">
        <v>14022</v>
      </c>
      <c r="S611" s="1" t="s">
        <v>609</v>
      </c>
      <c r="T611" s="1" t="s">
        <v>18174</v>
      </c>
      <c r="U611" s="1"/>
      <c r="V611" s="1" t="s">
        <v>14032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14457</v>
      </c>
      <c r="F612" s="1" t="s">
        <v>15160</v>
      </c>
      <c r="G612" s="1" t="s">
        <v>15847</v>
      </c>
      <c r="H612" s="1" t="s">
        <v>16545</v>
      </c>
      <c r="I612" s="1" t="s">
        <v>10455</v>
      </c>
      <c r="J612" s="1"/>
      <c r="K612" s="1" t="s">
        <v>16859</v>
      </c>
      <c r="L612" s="1" t="s">
        <v>610</v>
      </c>
      <c r="M612" s="1" t="s">
        <v>11917</v>
      </c>
      <c r="N612" s="1" t="s">
        <v>12979</v>
      </c>
      <c r="O612" s="1" t="s">
        <v>610</v>
      </c>
      <c r="P612" s="1" t="s">
        <v>17018</v>
      </c>
      <c r="Q612" s="1" t="s">
        <v>17566</v>
      </c>
      <c r="R612" s="1" t="s">
        <v>14022</v>
      </c>
      <c r="S612" s="1" t="s">
        <v>610</v>
      </c>
      <c r="T612" s="1"/>
      <c r="U612" s="1"/>
      <c r="V612" s="1" t="s">
        <v>14032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14458</v>
      </c>
      <c r="F613" s="1" t="s">
        <v>15161</v>
      </c>
      <c r="G613" s="1" t="s">
        <v>15848</v>
      </c>
      <c r="H613" s="1" t="s">
        <v>16546</v>
      </c>
      <c r="I613" s="1" t="s">
        <v>10456</v>
      </c>
      <c r="J613" s="1"/>
      <c r="K613" s="1" t="s">
        <v>16859</v>
      </c>
      <c r="L613" s="1" t="s">
        <v>611</v>
      </c>
      <c r="M613" s="1" t="s">
        <v>11918</v>
      </c>
      <c r="N613" s="1" t="s">
        <v>12979</v>
      </c>
      <c r="O613" s="1" t="s">
        <v>611</v>
      </c>
      <c r="P613" s="1" t="s">
        <v>17018</v>
      </c>
      <c r="Q613" s="1" t="s">
        <v>17567</v>
      </c>
      <c r="R613" s="1" t="s">
        <v>14022</v>
      </c>
      <c r="S613" s="1" t="s">
        <v>611</v>
      </c>
      <c r="T613" s="1"/>
      <c r="U613" s="1"/>
      <c r="V613" s="1" t="s">
        <v>14032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14459</v>
      </c>
      <c r="F614" s="1" t="s">
        <v>15162</v>
      </c>
      <c r="G614" s="1" t="s">
        <v>15849</v>
      </c>
      <c r="H614" s="1" t="s">
        <v>16547</v>
      </c>
      <c r="I614" s="1" t="s">
        <v>10457</v>
      </c>
      <c r="J614" s="1"/>
      <c r="K614" s="1" t="s">
        <v>16859</v>
      </c>
      <c r="L614" s="1" t="s">
        <v>612</v>
      </c>
      <c r="M614" s="1" t="s">
        <v>11919</v>
      </c>
      <c r="N614" s="1" t="s">
        <v>12979</v>
      </c>
      <c r="O614" s="1" t="s">
        <v>612</v>
      </c>
      <c r="P614" s="1" t="s">
        <v>17019</v>
      </c>
      <c r="Q614" s="1" t="s">
        <v>17019</v>
      </c>
      <c r="R614" s="1" t="s">
        <v>14022</v>
      </c>
      <c r="S614" s="1" t="s">
        <v>612</v>
      </c>
      <c r="T614" s="1"/>
      <c r="U614" s="1" t="s">
        <v>18381</v>
      </c>
      <c r="V614" s="1" t="s">
        <v>14032</v>
      </c>
      <c r="W614" s="1" t="s">
        <v>612</v>
      </c>
      <c r="X614" s="1" t="s">
        <v>18546</v>
      </c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14460</v>
      </c>
      <c r="F615" s="1" t="s">
        <v>14460</v>
      </c>
      <c r="G615" s="1" t="s">
        <v>15850</v>
      </c>
      <c r="H615" s="1" t="s">
        <v>16548</v>
      </c>
      <c r="I615" s="1" t="s">
        <v>10458</v>
      </c>
      <c r="J615" s="1"/>
      <c r="K615" s="1" t="s">
        <v>16859</v>
      </c>
      <c r="L615" s="1" t="s">
        <v>613</v>
      </c>
      <c r="M615" s="1" t="s">
        <v>11920</v>
      </c>
      <c r="N615" s="1" t="s">
        <v>12979</v>
      </c>
      <c r="O615" s="1" t="s">
        <v>613</v>
      </c>
      <c r="P615" s="1" t="s">
        <v>17020</v>
      </c>
      <c r="Q615" s="1" t="s">
        <v>17568</v>
      </c>
      <c r="R615" s="1" t="s">
        <v>14022</v>
      </c>
      <c r="S615" s="1" t="s">
        <v>613</v>
      </c>
      <c r="T615" s="1" t="s">
        <v>18175</v>
      </c>
      <c r="U615" s="1"/>
      <c r="V615" s="1" t="s">
        <v>14032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14461</v>
      </c>
      <c r="F616" s="1" t="s">
        <v>15163</v>
      </c>
      <c r="G616" s="1" t="s">
        <v>15851</v>
      </c>
      <c r="H616" s="1" t="s">
        <v>16549</v>
      </c>
      <c r="I616" s="1" t="s">
        <v>10459</v>
      </c>
      <c r="J616" s="1"/>
      <c r="K616" s="1" t="s">
        <v>16859</v>
      </c>
      <c r="L616" s="1" t="s">
        <v>614</v>
      </c>
      <c r="M616" s="1" t="s">
        <v>11921</v>
      </c>
      <c r="N616" s="1" t="s">
        <v>12979</v>
      </c>
      <c r="O616" s="1" t="s">
        <v>614</v>
      </c>
      <c r="P616" s="1" t="s">
        <v>17020</v>
      </c>
      <c r="Q616" s="1" t="s">
        <v>17569</v>
      </c>
      <c r="R616" s="1" t="s">
        <v>14022</v>
      </c>
      <c r="S616" s="1" t="s">
        <v>614</v>
      </c>
      <c r="T616" s="1"/>
      <c r="U616" s="1"/>
      <c r="V616" s="1" t="s">
        <v>14032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14462</v>
      </c>
      <c r="F617" s="1" t="s">
        <v>15164</v>
      </c>
      <c r="G617" s="1" t="s">
        <v>15852</v>
      </c>
      <c r="H617" s="1" t="s">
        <v>16550</v>
      </c>
      <c r="I617" s="1" t="s">
        <v>10460</v>
      </c>
      <c r="J617" s="1"/>
      <c r="K617" s="1" t="s">
        <v>16859</v>
      </c>
      <c r="L617" s="1" t="s">
        <v>615</v>
      </c>
      <c r="M617" s="1" t="s">
        <v>11922</v>
      </c>
      <c r="N617" s="1" t="s">
        <v>12979</v>
      </c>
      <c r="O617" s="1" t="s">
        <v>615</v>
      </c>
      <c r="P617" s="1" t="s">
        <v>17021</v>
      </c>
      <c r="Q617" s="1" t="s">
        <v>17021</v>
      </c>
      <c r="R617" s="1" t="s">
        <v>14022</v>
      </c>
      <c r="S617" s="1" t="s">
        <v>615</v>
      </c>
      <c r="T617" s="1"/>
      <c r="U617" s="1" t="s">
        <v>18382</v>
      </c>
      <c r="V617" s="1" t="s">
        <v>14032</v>
      </c>
      <c r="W617" s="1" t="s">
        <v>615</v>
      </c>
      <c r="X617" s="1"/>
      <c r="Y617" t="s">
        <v>18654</v>
      </c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14463</v>
      </c>
      <c r="F618" s="1" t="s">
        <v>15165</v>
      </c>
      <c r="G618" s="1" t="s">
        <v>15853</v>
      </c>
      <c r="H618" s="1" t="s">
        <v>16551</v>
      </c>
      <c r="I618" s="1" t="s">
        <v>10461</v>
      </c>
      <c r="J618" s="1"/>
      <c r="K618" s="1" t="s">
        <v>16859</v>
      </c>
      <c r="L618" s="1" t="s">
        <v>616</v>
      </c>
      <c r="M618" s="1" t="s">
        <v>11923</v>
      </c>
      <c r="N618" s="1" t="s">
        <v>12979</v>
      </c>
      <c r="O618" s="1" t="s">
        <v>616</v>
      </c>
      <c r="P618" s="1" t="s">
        <v>17021</v>
      </c>
      <c r="Q618" s="1" t="s">
        <v>17021</v>
      </c>
      <c r="R618" s="1" t="s">
        <v>14022</v>
      </c>
      <c r="S618" s="1" t="s">
        <v>616</v>
      </c>
      <c r="T618" s="1"/>
      <c r="U618" s="1"/>
      <c r="V618" s="1" t="s">
        <v>14032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5649</v>
      </c>
      <c r="G619" s="1" t="s">
        <v>7239</v>
      </c>
      <c r="H619" s="1" t="s">
        <v>8831</v>
      </c>
      <c r="I619" s="1" t="s">
        <v>10462</v>
      </c>
      <c r="J619" s="1"/>
      <c r="K619" s="1" t="s">
        <v>16859</v>
      </c>
      <c r="L619" s="1" t="s">
        <v>617</v>
      </c>
      <c r="M619" s="1" t="s">
        <v>11924</v>
      </c>
      <c r="N619" s="1" t="s">
        <v>12979</v>
      </c>
      <c r="O619" s="1" t="s">
        <v>617</v>
      </c>
      <c r="P619" s="1" t="s">
        <v>17021</v>
      </c>
      <c r="Q619" s="1" t="s">
        <v>17021</v>
      </c>
      <c r="R619" s="1" t="s">
        <v>14022</v>
      </c>
      <c r="S619" s="1" t="s">
        <v>617</v>
      </c>
      <c r="T619" s="1"/>
      <c r="U619" s="1"/>
      <c r="V619" s="1" t="s">
        <v>14032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14464</v>
      </c>
      <c r="F620" s="1" t="s">
        <v>15166</v>
      </c>
      <c r="G620" s="1" t="s">
        <v>15854</v>
      </c>
      <c r="H620" s="1" t="s">
        <v>16552</v>
      </c>
      <c r="I620" s="1" t="s">
        <v>10463</v>
      </c>
      <c r="J620" s="1"/>
      <c r="K620" s="1" t="s">
        <v>16859</v>
      </c>
      <c r="L620" s="1" t="s">
        <v>618</v>
      </c>
      <c r="M620" s="1" t="s">
        <v>11925</v>
      </c>
      <c r="N620" s="1" t="s">
        <v>12979</v>
      </c>
      <c r="O620" s="1" t="s">
        <v>618</v>
      </c>
      <c r="P620" s="1" t="s">
        <v>17021</v>
      </c>
      <c r="Q620" s="1" t="s">
        <v>17021</v>
      </c>
      <c r="R620" s="1" t="s">
        <v>14022</v>
      </c>
      <c r="S620" s="1" t="s">
        <v>618</v>
      </c>
      <c r="T620" s="1"/>
      <c r="U620" s="1"/>
      <c r="V620" s="1" t="s">
        <v>14032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5651</v>
      </c>
      <c r="G621" s="1" t="s">
        <v>7241</v>
      </c>
      <c r="H621" s="1" t="s">
        <v>8833</v>
      </c>
      <c r="I621" s="1" t="s">
        <v>10464</v>
      </c>
      <c r="J621" s="1"/>
      <c r="K621" s="1" t="s">
        <v>16859</v>
      </c>
      <c r="L621" s="1" t="s">
        <v>619</v>
      </c>
      <c r="M621" s="1" t="s">
        <v>11926</v>
      </c>
      <c r="N621" s="1" t="s">
        <v>12979</v>
      </c>
      <c r="O621" s="1" t="s">
        <v>619</v>
      </c>
      <c r="P621" s="1" t="s">
        <v>17021</v>
      </c>
      <c r="Q621" s="1" t="s">
        <v>17021</v>
      </c>
      <c r="R621" s="1" t="s">
        <v>14022</v>
      </c>
      <c r="S621" s="1" t="s">
        <v>619</v>
      </c>
      <c r="T621" s="1"/>
      <c r="U621" s="1"/>
      <c r="V621" s="1" t="s">
        <v>14032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5652</v>
      </c>
      <c r="G622" s="1" t="s">
        <v>7242</v>
      </c>
      <c r="H622" s="1" t="s">
        <v>8834</v>
      </c>
      <c r="I622" s="1" t="s">
        <v>10317</v>
      </c>
      <c r="J622" s="1"/>
      <c r="K622" s="1" t="s">
        <v>16859</v>
      </c>
      <c r="L622" s="1" t="s">
        <v>620</v>
      </c>
      <c r="M622" s="1" t="s">
        <v>11927</v>
      </c>
      <c r="N622" s="1" t="s">
        <v>12979</v>
      </c>
      <c r="O622" s="1" t="s">
        <v>620</v>
      </c>
      <c r="P622" s="1" t="s">
        <v>17021</v>
      </c>
      <c r="Q622" s="1" t="s">
        <v>17021</v>
      </c>
      <c r="R622" s="1" t="s">
        <v>14022</v>
      </c>
      <c r="S622" s="1" t="s">
        <v>620</v>
      </c>
      <c r="T622" s="1"/>
      <c r="U622" s="1"/>
      <c r="V622" s="1" t="s">
        <v>14032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14465</v>
      </c>
      <c r="F623" s="1" t="s">
        <v>15167</v>
      </c>
      <c r="G623" s="1" t="s">
        <v>15855</v>
      </c>
      <c r="H623" s="1" t="s">
        <v>16553</v>
      </c>
      <c r="I623" s="1" t="s">
        <v>10465</v>
      </c>
      <c r="J623" s="1"/>
      <c r="K623" s="1" t="s">
        <v>16859</v>
      </c>
      <c r="L623" s="1" t="s">
        <v>621</v>
      </c>
      <c r="M623" s="1" t="s">
        <v>11928</v>
      </c>
      <c r="N623" s="1" t="s">
        <v>12979</v>
      </c>
      <c r="O623" s="1" t="s">
        <v>621</v>
      </c>
      <c r="P623" s="1" t="s">
        <v>17022</v>
      </c>
      <c r="Q623" s="1" t="s">
        <v>17570</v>
      </c>
      <c r="R623" s="1" t="s">
        <v>14022</v>
      </c>
      <c r="S623" s="1" t="s">
        <v>621</v>
      </c>
      <c r="T623" s="1" t="s">
        <v>18176</v>
      </c>
      <c r="U623" s="1"/>
      <c r="V623" s="1" t="s">
        <v>14032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14466</v>
      </c>
      <c r="F624" s="1" t="s">
        <v>15168</v>
      </c>
      <c r="G624" s="1" t="s">
        <v>15856</v>
      </c>
      <c r="H624" s="1" t="s">
        <v>16554</v>
      </c>
      <c r="I624" s="1" t="s">
        <v>10466</v>
      </c>
      <c r="J624" s="1"/>
      <c r="K624" s="1" t="s">
        <v>16859</v>
      </c>
      <c r="L624" s="1" t="s">
        <v>622</v>
      </c>
      <c r="M624" s="1" t="s">
        <v>11929</v>
      </c>
      <c r="N624" s="1" t="s">
        <v>12979</v>
      </c>
      <c r="O624" s="1" t="s">
        <v>622</v>
      </c>
      <c r="P624" s="1" t="s">
        <v>17022</v>
      </c>
      <c r="Q624" s="1" t="s">
        <v>17571</v>
      </c>
      <c r="R624" s="1" t="s">
        <v>14022</v>
      </c>
      <c r="S624" s="1" t="s">
        <v>622</v>
      </c>
      <c r="T624" s="1"/>
      <c r="U624" s="1"/>
      <c r="V624" s="1" t="s">
        <v>14032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5655</v>
      </c>
      <c r="G625" s="1" t="s">
        <v>7245</v>
      </c>
      <c r="H625" s="1" t="s">
        <v>8837</v>
      </c>
      <c r="I625" s="1" t="s">
        <v>10467</v>
      </c>
      <c r="J625" s="1"/>
      <c r="K625" s="1" t="s">
        <v>16859</v>
      </c>
      <c r="L625" s="1" t="s">
        <v>623</v>
      </c>
      <c r="M625" s="1" t="s">
        <v>11930</v>
      </c>
      <c r="N625" s="1" t="s">
        <v>12979</v>
      </c>
      <c r="O625" s="1" t="s">
        <v>623</v>
      </c>
      <c r="P625" s="1" t="s">
        <v>17022</v>
      </c>
      <c r="Q625" s="1" t="s">
        <v>17572</v>
      </c>
      <c r="R625" s="1" t="s">
        <v>14022</v>
      </c>
      <c r="S625" s="1" t="s">
        <v>623</v>
      </c>
      <c r="T625" s="1"/>
      <c r="U625" s="1"/>
      <c r="V625" s="1" t="s">
        <v>14032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5656</v>
      </c>
      <c r="G626" s="1" t="s">
        <v>7246</v>
      </c>
      <c r="H626" s="1" t="s">
        <v>8838</v>
      </c>
      <c r="I626" s="1" t="s">
        <v>10468</v>
      </c>
      <c r="J626" s="1"/>
      <c r="K626" s="1" t="s">
        <v>16859</v>
      </c>
      <c r="L626" s="1" t="s">
        <v>624</v>
      </c>
      <c r="M626" s="1" t="s">
        <v>11931</v>
      </c>
      <c r="N626" s="1" t="s">
        <v>12979</v>
      </c>
      <c r="O626" s="1" t="s">
        <v>624</v>
      </c>
      <c r="P626" s="1" t="s">
        <v>17022</v>
      </c>
      <c r="Q626" s="1" t="s">
        <v>17573</v>
      </c>
      <c r="R626" s="1" t="s">
        <v>14022</v>
      </c>
      <c r="S626" s="1" t="s">
        <v>624</v>
      </c>
      <c r="T626" s="1"/>
      <c r="U626" s="1"/>
      <c r="V626" s="1" t="s">
        <v>14032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5657</v>
      </c>
      <c r="G627" s="1" t="s">
        <v>7247</v>
      </c>
      <c r="H627" s="1" t="s">
        <v>8839</v>
      </c>
      <c r="I627" s="1" t="s">
        <v>10401</v>
      </c>
      <c r="J627" s="1"/>
      <c r="K627" s="1" t="s">
        <v>16859</v>
      </c>
      <c r="L627" s="1" t="s">
        <v>625</v>
      </c>
      <c r="M627" s="1" t="s">
        <v>11932</v>
      </c>
      <c r="N627" s="1" t="s">
        <v>12979</v>
      </c>
      <c r="O627" s="1" t="s">
        <v>625</v>
      </c>
      <c r="P627" s="1" t="s">
        <v>17022</v>
      </c>
      <c r="Q627" s="1" t="s">
        <v>17574</v>
      </c>
      <c r="R627" s="1" t="s">
        <v>14022</v>
      </c>
      <c r="S627" s="1" t="s">
        <v>625</v>
      </c>
      <c r="T627" s="1"/>
      <c r="U627" s="1"/>
      <c r="V627" s="1" t="s">
        <v>14032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5658</v>
      </c>
      <c r="G628" s="1" t="s">
        <v>7248</v>
      </c>
      <c r="H628" s="1" t="s">
        <v>8840</v>
      </c>
      <c r="I628" s="1" t="s">
        <v>10469</v>
      </c>
      <c r="J628" s="1"/>
      <c r="K628" s="1" t="s">
        <v>16859</v>
      </c>
      <c r="L628" s="1" t="s">
        <v>626</v>
      </c>
      <c r="M628" s="1" t="s">
        <v>11933</v>
      </c>
      <c r="N628" s="1" t="s">
        <v>12979</v>
      </c>
      <c r="O628" s="1" t="s">
        <v>626</v>
      </c>
      <c r="P628" s="1" t="s">
        <v>17022</v>
      </c>
      <c r="Q628" s="1" t="s">
        <v>17575</v>
      </c>
      <c r="R628" s="1" t="s">
        <v>14022</v>
      </c>
      <c r="S628" s="1" t="s">
        <v>626</v>
      </c>
      <c r="T628" s="1"/>
      <c r="U628" s="1"/>
      <c r="V628" s="1" t="s">
        <v>14032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14467</v>
      </c>
      <c r="F629" s="1" t="s">
        <v>15169</v>
      </c>
      <c r="G629" s="1" t="s">
        <v>15857</v>
      </c>
      <c r="H629" s="1" t="s">
        <v>16555</v>
      </c>
      <c r="I629" s="1" t="s">
        <v>10470</v>
      </c>
      <c r="J629" s="1"/>
      <c r="K629" s="1" t="s">
        <v>16859</v>
      </c>
      <c r="L629" s="1" t="s">
        <v>627</v>
      </c>
      <c r="M629" s="1" t="s">
        <v>11934</v>
      </c>
      <c r="N629" s="1" t="s">
        <v>12979</v>
      </c>
      <c r="O629" s="1" t="s">
        <v>627</v>
      </c>
      <c r="P629" s="1" t="s">
        <v>17023</v>
      </c>
      <c r="Q629" s="1" t="s">
        <v>17023</v>
      </c>
      <c r="R629" s="1" t="s">
        <v>14022</v>
      </c>
      <c r="S629" s="1" t="s">
        <v>627</v>
      </c>
      <c r="T629" s="1"/>
      <c r="U629" s="1" t="s">
        <v>18383</v>
      </c>
      <c r="V629" s="1" t="s">
        <v>14032</v>
      </c>
      <c r="W629" s="1" t="s">
        <v>627</v>
      </c>
      <c r="X629" s="1" t="s">
        <v>18547</v>
      </c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5660</v>
      </c>
      <c r="G630" s="1" t="s">
        <v>7250</v>
      </c>
      <c r="H630" s="1" t="s">
        <v>8842</v>
      </c>
      <c r="I630" s="1" t="s">
        <v>10471</v>
      </c>
      <c r="J630" s="1"/>
      <c r="K630" s="1" t="s">
        <v>16859</v>
      </c>
      <c r="L630" s="1" t="s">
        <v>628</v>
      </c>
      <c r="M630" s="1" t="s">
        <v>11935</v>
      </c>
      <c r="N630" s="1" t="s">
        <v>12979</v>
      </c>
      <c r="O630" s="1" t="s">
        <v>628</v>
      </c>
      <c r="P630" s="1" t="s">
        <v>17023</v>
      </c>
      <c r="Q630" s="1" t="s">
        <v>17023</v>
      </c>
      <c r="R630" s="1" t="s">
        <v>14022</v>
      </c>
      <c r="S630" s="1" t="s">
        <v>628</v>
      </c>
      <c r="T630" s="1"/>
      <c r="U630" s="1"/>
      <c r="V630" s="1" t="s">
        <v>14032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14468</v>
      </c>
      <c r="F631" s="1" t="s">
        <v>15170</v>
      </c>
      <c r="G631" s="1" t="s">
        <v>15858</v>
      </c>
      <c r="H631" s="1" t="s">
        <v>16556</v>
      </c>
      <c r="I631" s="1" t="s">
        <v>10472</v>
      </c>
      <c r="J631" s="1"/>
      <c r="K631" s="1" t="s">
        <v>16859</v>
      </c>
      <c r="L631" s="1" t="s">
        <v>629</v>
      </c>
      <c r="M631" s="1" t="s">
        <v>11936</v>
      </c>
      <c r="N631" s="1" t="s">
        <v>12979</v>
      </c>
      <c r="O631" s="1" t="s">
        <v>629</v>
      </c>
      <c r="P631" s="1" t="s">
        <v>17023</v>
      </c>
      <c r="Q631" s="1" t="s">
        <v>17023</v>
      </c>
      <c r="R631" s="1" t="s">
        <v>14022</v>
      </c>
      <c r="S631" s="1" t="s">
        <v>629</v>
      </c>
      <c r="T631" s="1"/>
      <c r="U631" s="1"/>
      <c r="V631" s="1" t="s">
        <v>14032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14469</v>
      </c>
      <c r="F632" s="1" t="s">
        <v>15171</v>
      </c>
      <c r="G632" s="1" t="s">
        <v>15859</v>
      </c>
      <c r="H632" s="1" t="s">
        <v>16557</v>
      </c>
      <c r="I632" s="1" t="s">
        <v>10473</v>
      </c>
      <c r="J632" s="1"/>
      <c r="K632" s="1" t="s">
        <v>16859</v>
      </c>
      <c r="L632" s="1" t="s">
        <v>630</v>
      </c>
      <c r="M632" s="1" t="s">
        <v>11937</v>
      </c>
      <c r="N632" s="1" t="s">
        <v>12979</v>
      </c>
      <c r="O632" s="1" t="s">
        <v>630</v>
      </c>
      <c r="P632" s="1" t="s">
        <v>17023</v>
      </c>
      <c r="Q632" s="1" t="s">
        <v>17023</v>
      </c>
      <c r="R632" s="1" t="s">
        <v>14022</v>
      </c>
      <c r="S632" s="1" t="s">
        <v>630</v>
      </c>
      <c r="T632" s="1"/>
      <c r="U632" s="1"/>
      <c r="V632" s="1" t="s">
        <v>14032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5663</v>
      </c>
      <c r="G633" s="1" t="s">
        <v>7253</v>
      </c>
      <c r="H633" s="1" t="s">
        <v>8845</v>
      </c>
      <c r="I633" s="1" t="s">
        <v>10474</v>
      </c>
      <c r="J633" s="1"/>
      <c r="K633" s="1" t="s">
        <v>16859</v>
      </c>
      <c r="L633" s="1" t="s">
        <v>631</v>
      </c>
      <c r="M633" s="1" t="s">
        <v>11938</v>
      </c>
      <c r="N633" s="1" t="s">
        <v>12979</v>
      </c>
      <c r="O633" s="1" t="s">
        <v>631</v>
      </c>
      <c r="P633" s="1" t="s">
        <v>17023</v>
      </c>
      <c r="Q633" s="1" t="s">
        <v>17023</v>
      </c>
      <c r="R633" s="1" t="s">
        <v>14022</v>
      </c>
      <c r="S633" s="1" t="s">
        <v>631</v>
      </c>
      <c r="T633" s="1"/>
      <c r="U633" s="1"/>
      <c r="V633" s="1" t="s">
        <v>14032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5664</v>
      </c>
      <c r="G634" s="1" t="s">
        <v>7254</v>
      </c>
      <c r="H634" s="1" t="s">
        <v>8846</v>
      </c>
      <c r="I634" s="1" t="s">
        <v>10475</v>
      </c>
      <c r="J634" s="1"/>
      <c r="K634" s="1" t="s">
        <v>16859</v>
      </c>
      <c r="L634" s="1" t="s">
        <v>632</v>
      </c>
      <c r="M634" s="1" t="s">
        <v>11939</v>
      </c>
      <c r="N634" s="1" t="s">
        <v>12979</v>
      </c>
      <c r="O634" s="1" t="s">
        <v>632</v>
      </c>
      <c r="P634" s="1" t="s">
        <v>17023</v>
      </c>
      <c r="Q634" s="1" t="s">
        <v>17023</v>
      </c>
      <c r="R634" s="1" t="s">
        <v>14022</v>
      </c>
      <c r="S634" s="1" t="s">
        <v>632</v>
      </c>
      <c r="T634" s="1"/>
      <c r="U634" s="1"/>
      <c r="V634" s="1" t="s">
        <v>14032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5665</v>
      </c>
      <c r="G635" s="1" t="s">
        <v>7255</v>
      </c>
      <c r="H635" s="1" t="s">
        <v>8847</v>
      </c>
      <c r="I635" s="1" t="s">
        <v>10146</v>
      </c>
      <c r="J635" s="1"/>
      <c r="K635" s="1" t="s">
        <v>16859</v>
      </c>
      <c r="L635" s="1" t="s">
        <v>633</v>
      </c>
      <c r="M635" s="1" t="s">
        <v>11940</v>
      </c>
      <c r="N635" s="1" t="s">
        <v>12979</v>
      </c>
      <c r="O635" s="1" t="s">
        <v>633</v>
      </c>
      <c r="P635" s="1" t="s">
        <v>17023</v>
      </c>
      <c r="Q635" s="1" t="s">
        <v>17023</v>
      </c>
      <c r="R635" s="1" t="s">
        <v>14022</v>
      </c>
      <c r="S635" s="1" t="s">
        <v>633</v>
      </c>
      <c r="T635" s="1"/>
      <c r="U635" s="1"/>
      <c r="V635" s="1" t="s">
        <v>14032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5666</v>
      </c>
      <c r="G636" s="1" t="s">
        <v>7256</v>
      </c>
      <c r="H636" s="1" t="s">
        <v>8848</v>
      </c>
      <c r="I636" s="1" t="s">
        <v>10476</v>
      </c>
      <c r="J636" s="1"/>
      <c r="K636" s="1" t="s">
        <v>16859</v>
      </c>
      <c r="L636" s="1" t="s">
        <v>634</v>
      </c>
      <c r="M636" s="1" t="s">
        <v>11941</v>
      </c>
      <c r="N636" s="1" t="s">
        <v>12979</v>
      </c>
      <c r="O636" s="1" t="s">
        <v>634</v>
      </c>
      <c r="P636" s="1" t="s">
        <v>17024</v>
      </c>
      <c r="Q636" s="1" t="s">
        <v>17576</v>
      </c>
      <c r="R636" s="1" t="s">
        <v>14022</v>
      </c>
      <c r="S636" s="1" t="s">
        <v>634</v>
      </c>
      <c r="T636" s="1" t="s">
        <v>18177</v>
      </c>
      <c r="U636" s="1"/>
      <c r="V636" s="1" t="s">
        <v>14032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14470</v>
      </c>
      <c r="F637" s="1" t="s">
        <v>15172</v>
      </c>
      <c r="G637" s="1" t="s">
        <v>15860</v>
      </c>
      <c r="H637" s="1" t="s">
        <v>16558</v>
      </c>
      <c r="I637" s="1" t="s">
        <v>10477</v>
      </c>
      <c r="J637" s="1"/>
      <c r="K637" s="1" t="s">
        <v>16859</v>
      </c>
      <c r="L637" s="1" t="s">
        <v>635</v>
      </c>
      <c r="M637" s="1" t="s">
        <v>11942</v>
      </c>
      <c r="N637" s="1" t="s">
        <v>12979</v>
      </c>
      <c r="O637" s="1" t="s">
        <v>635</v>
      </c>
      <c r="P637" s="1" t="s">
        <v>17024</v>
      </c>
      <c r="Q637" s="1" t="s">
        <v>17577</v>
      </c>
      <c r="R637" s="1" t="s">
        <v>14022</v>
      </c>
      <c r="S637" s="1" t="s">
        <v>635</v>
      </c>
      <c r="T637" s="1"/>
      <c r="U637" s="1"/>
      <c r="V637" s="1" t="s">
        <v>14032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5668</v>
      </c>
      <c r="G638" s="1" t="s">
        <v>7258</v>
      </c>
      <c r="H638" s="1" t="s">
        <v>8850</v>
      </c>
      <c r="I638" s="1" t="s">
        <v>10478</v>
      </c>
      <c r="J638" s="1"/>
      <c r="K638" s="1" t="s">
        <v>16859</v>
      </c>
      <c r="L638" s="1" t="s">
        <v>636</v>
      </c>
      <c r="M638" s="1" t="s">
        <v>11943</v>
      </c>
      <c r="N638" s="1" t="s">
        <v>12979</v>
      </c>
      <c r="O638" s="1" t="s">
        <v>636</v>
      </c>
      <c r="P638" s="1" t="s">
        <v>17024</v>
      </c>
      <c r="Q638" s="1" t="s">
        <v>17578</v>
      </c>
      <c r="R638" s="1" t="s">
        <v>14022</v>
      </c>
      <c r="S638" s="1" t="s">
        <v>636</v>
      </c>
      <c r="T638" s="1"/>
      <c r="U638" s="1"/>
      <c r="V638" s="1" t="s">
        <v>14032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14471</v>
      </c>
      <c r="F639" s="1" t="s">
        <v>15173</v>
      </c>
      <c r="G639" s="1" t="s">
        <v>15861</v>
      </c>
      <c r="H639" s="1" t="s">
        <v>16559</v>
      </c>
      <c r="I639" s="1" t="s">
        <v>10479</v>
      </c>
      <c r="J639" s="1"/>
      <c r="K639" s="1" t="s">
        <v>16859</v>
      </c>
      <c r="L639" s="1" t="s">
        <v>637</v>
      </c>
      <c r="M639" s="1" t="s">
        <v>11944</v>
      </c>
      <c r="N639" s="1" t="s">
        <v>12979</v>
      </c>
      <c r="O639" s="1" t="s">
        <v>637</v>
      </c>
      <c r="P639" s="1" t="s">
        <v>17024</v>
      </c>
      <c r="Q639" s="1" t="s">
        <v>17579</v>
      </c>
      <c r="R639" s="1" t="s">
        <v>14022</v>
      </c>
      <c r="S639" s="1" t="s">
        <v>637</v>
      </c>
      <c r="T639" s="1"/>
      <c r="U639" s="1"/>
      <c r="V639" s="1" t="s">
        <v>14032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14472</v>
      </c>
      <c r="F640" s="1" t="s">
        <v>15174</v>
      </c>
      <c r="G640" s="1" t="s">
        <v>15862</v>
      </c>
      <c r="H640" s="1" t="s">
        <v>16560</v>
      </c>
      <c r="I640" s="1" t="s">
        <v>10480</v>
      </c>
      <c r="J640" s="1"/>
      <c r="K640" s="1" t="s">
        <v>16859</v>
      </c>
      <c r="L640" s="1" t="s">
        <v>638</v>
      </c>
      <c r="M640" s="1" t="s">
        <v>11945</v>
      </c>
      <c r="N640" s="1" t="s">
        <v>12979</v>
      </c>
      <c r="O640" s="1" t="s">
        <v>638</v>
      </c>
      <c r="P640" s="1" t="s">
        <v>17024</v>
      </c>
      <c r="Q640" s="1" t="s">
        <v>17580</v>
      </c>
      <c r="R640" s="1" t="s">
        <v>14022</v>
      </c>
      <c r="S640" s="1" t="s">
        <v>638</v>
      </c>
      <c r="T640" s="1"/>
      <c r="U640" s="1"/>
      <c r="V640" s="1" t="s">
        <v>14032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5671</v>
      </c>
      <c r="G641" s="1" t="s">
        <v>7261</v>
      </c>
      <c r="H641" s="1" t="s">
        <v>8853</v>
      </c>
      <c r="I641" s="1" t="s">
        <v>10481</v>
      </c>
      <c r="J641" s="1"/>
      <c r="K641" s="1" t="s">
        <v>16859</v>
      </c>
      <c r="L641" s="1" t="s">
        <v>639</v>
      </c>
      <c r="M641" s="1" t="s">
        <v>11946</v>
      </c>
      <c r="N641" s="1" t="s">
        <v>12979</v>
      </c>
      <c r="O641" s="1" t="s">
        <v>639</v>
      </c>
      <c r="P641" s="1" t="s">
        <v>17025</v>
      </c>
      <c r="Q641" s="1" t="s">
        <v>17025</v>
      </c>
      <c r="R641" s="1" t="s">
        <v>14022</v>
      </c>
      <c r="S641" s="1" t="s">
        <v>639</v>
      </c>
      <c r="T641" s="1"/>
      <c r="U641" s="1" t="s">
        <v>18384</v>
      </c>
      <c r="V641" s="1" t="s">
        <v>14032</v>
      </c>
      <c r="W641" s="1" t="s">
        <v>639</v>
      </c>
      <c r="X641" s="1" t="s">
        <v>18548</v>
      </c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14473</v>
      </c>
      <c r="F642" s="1" t="s">
        <v>15175</v>
      </c>
      <c r="G642" s="1" t="s">
        <v>15863</v>
      </c>
      <c r="H642" s="1" t="s">
        <v>16561</v>
      </c>
      <c r="I642" s="1" t="s">
        <v>10355</v>
      </c>
      <c r="J642" s="1"/>
      <c r="K642" s="1" t="s">
        <v>16859</v>
      </c>
      <c r="L642" s="1" t="s">
        <v>640</v>
      </c>
      <c r="M642" s="1" t="s">
        <v>11947</v>
      </c>
      <c r="N642" s="1" t="s">
        <v>12979</v>
      </c>
      <c r="O642" s="1" t="s">
        <v>640</v>
      </c>
      <c r="P642" s="1" t="s">
        <v>17026</v>
      </c>
      <c r="Q642" s="1" t="s">
        <v>17581</v>
      </c>
      <c r="R642" s="1" t="s">
        <v>14022</v>
      </c>
      <c r="S642" s="1" t="s">
        <v>640</v>
      </c>
      <c r="T642" s="1" t="s">
        <v>18178</v>
      </c>
      <c r="U642" s="1"/>
      <c r="V642" s="1" t="s">
        <v>14032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14474</v>
      </c>
      <c r="F643" s="1" t="s">
        <v>15176</v>
      </c>
      <c r="G643" s="1" t="s">
        <v>15864</v>
      </c>
      <c r="H643" s="1" t="s">
        <v>16562</v>
      </c>
      <c r="I643" s="1" t="s">
        <v>10482</v>
      </c>
      <c r="J643" s="1"/>
      <c r="K643" s="1" t="s">
        <v>16859</v>
      </c>
      <c r="L643" s="1" t="s">
        <v>641</v>
      </c>
      <c r="M643" s="1" t="s">
        <v>11948</v>
      </c>
      <c r="N643" s="1" t="s">
        <v>12979</v>
      </c>
      <c r="O643" s="1" t="s">
        <v>641</v>
      </c>
      <c r="P643" s="1" t="s">
        <v>17026</v>
      </c>
      <c r="Q643" s="1" t="s">
        <v>17582</v>
      </c>
      <c r="R643" s="1" t="s">
        <v>14022</v>
      </c>
      <c r="S643" s="1" t="s">
        <v>641</v>
      </c>
      <c r="T643" s="1"/>
      <c r="U643" s="1"/>
      <c r="V643" s="1" t="s">
        <v>14032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14475</v>
      </c>
      <c r="F644" s="1" t="s">
        <v>15177</v>
      </c>
      <c r="G644" s="1" t="s">
        <v>15865</v>
      </c>
      <c r="H644" s="1" t="s">
        <v>16563</v>
      </c>
      <c r="I644" s="1" t="s">
        <v>10483</v>
      </c>
      <c r="J644" s="1"/>
      <c r="K644" s="1" t="s">
        <v>16859</v>
      </c>
      <c r="L644" s="1" t="s">
        <v>642</v>
      </c>
      <c r="M644" s="1" t="s">
        <v>11949</v>
      </c>
      <c r="N644" s="1" t="s">
        <v>12979</v>
      </c>
      <c r="O644" s="1" t="s">
        <v>642</v>
      </c>
      <c r="P644" s="1" t="s">
        <v>17026</v>
      </c>
      <c r="Q644" s="1" t="s">
        <v>17583</v>
      </c>
      <c r="R644" s="1" t="s">
        <v>14022</v>
      </c>
      <c r="S644" s="1" t="s">
        <v>642</v>
      </c>
      <c r="T644" s="1"/>
      <c r="U644" s="1"/>
      <c r="V644" s="1" t="s">
        <v>14032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14476</v>
      </c>
      <c r="F645" s="1" t="s">
        <v>15178</v>
      </c>
      <c r="G645" s="1" t="s">
        <v>15866</v>
      </c>
      <c r="H645" s="1" t="s">
        <v>16564</v>
      </c>
      <c r="I645" s="1" t="s">
        <v>10484</v>
      </c>
      <c r="J645" s="1"/>
      <c r="K645" s="1" t="s">
        <v>16859</v>
      </c>
      <c r="L645" s="1" t="s">
        <v>643</v>
      </c>
      <c r="M645" s="1" t="s">
        <v>11950</v>
      </c>
      <c r="N645" s="1" t="s">
        <v>12979</v>
      </c>
      <c r="O645" s="1" t="s">
        <v>643</v>
      </c>
      <c r="P645" s="1" t="s">
        <v>17027</v>
      </c>
      <c r="Q645" s="1" t="s">
        <v>17027</v>
      </c>
      <c r="R645" s="1" t="s">
        <v>14022</v>
      </c>
      <c r="S645" s="1" t="s">
        <v>643</v>
      </c>
      <c r="T645" s="1"/>
      <c r="U645" s="1" t="s">
        <v>18385</v>
      </c>
      <c r="V645" s="1" t="s">
        <v>14032</v>
      </c>
      <c r="W645" s="1" t="s">
        <v>643</v>
      </c>
      <c r="X645" s="1"/>
      <c r="Y645" t="s">
        <v>18655</v>
      </c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14477</v>
      </c>
      <c r="F646" s="1" t="s">
        <v>15179</v>
      </c>
      <c r="G646" s="1" t="s">
        <v>15867</v>
      </c>
      <c r="H646" s="1" t="s">
        <v>16565</v>
      </c>
      <c r="I646" s="1" t="s">
        <v>10485</v>
      </c>
      <c r="J646" s="1"/>
      <c r="K646" s="1" t="s">
        <v>16859</v>
      </c>
      <c r="L646" s="1" t="s">
        <v>644</v>
      </c>
      <c r="M646" s="1" t="s">
        <v>11951</v>
      </c>
      <c r="N646" s="1" t="s">
        <v>12979</v>
      </c>
      <c r="O646" s="1" t="s">
        <v>644</v>
      </c>
      <c r="P646" s="1" t="s">
        <v>17027</v>
      </c>
      <c r="Q646" s="1" t="s">
        <v>17027</v>
      </c>
      <c r="R646" s="1" t="s">
        <v>14022</v>
      </c>
      <c r="S646" s="1" t="s">
        <v>644</v>
      </c>
      <c r="T646" s="1"/>
      <c r="U646" s="1"/>
      <c r="V646" s="1" t="s">
        <v>14032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14478</v>
      </c>
      <c r="F647" s="1" t="s">
        <v>15180</v>
      </c>
      <c r="G647" s="1" t="s">
        <v>15868</v>
      </c>
      <c r="H647" s="1" t="s">
        <v>16566</v>
      </c>
      <c r="I647" s="1" t="s">
        <v>10486</v>
      </c>
      <c r="J647" s="1"/>
      <c r="K647" s="1" t="s">
        <v>16859</v>
      </c>
      <c r="L647" s="1" t="s">
        <v>645</v>
      </c>
      <c r="M647" s="1" t="s">
        <v>11952</v>
      </c>
      <c r="N647" s="1" t="s">
        <v>12979</v>
      </c>
      <c r="O647" s="1" t="s">
        <v>645</v>
      </c>
      <c r="P647" s="1" t="s">
        <v>17027</v>
      </c>
      <c r="Q647" s="1" t="s">
        <v>17027</v>
      </c>
      <c r="R647" s="1" t="s">
        <v>14022</v>
      </c>
      <c r="S647" s="1" t="s">
        <v>645</v>
      </c>
      <c r="T647" s="1"/>
      <c r="U647" s="1"/>
      <c r="V647" s="1" t="s">
        <v>14032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14479</v>
      </c>
      <c r="F648" s="1" t="s">
        <v>15181</v>
      </c>
      <c r="G648" s="1" t="s">
        <v>15869</v>
      </c>
      <c r="H648" s="1" t="s">
        <v>16567</v>
      </c>
      <c r="I648" s="1" t="s">
        <v>10487</v>
      </c>
      <c r="J648" s="1"/>
      <c r="K648" s="1" t="s">
        <v>16859</v>
      </c>
      <c r="L648" s="1" t="s">
        <v>646</v>
      </c>
      <c r="M648" s="1" t="s">
        <v>11953</v>
      </c>
      <c r="N648" s="1" t="s">
        <v>12979</v>
      </c>
      <c r="O648" s="1" t="s">
        <v>646</v>
      </c>
      <c r="P648" s="1" t="s">
        <v>17027</v>
      </c>
      <c r="Q648" s="1" t="s">
        <v>17027</v>
      </c>
      <c r="R648" s="1" t="s">
        <v>14022</v>
      </c>
      <c r="S648" s="1" t="s">
        <v>646</v>
      </c>
      <c r="T648" s="1"/>
      <c r="U648" s="1"/>
      <c r="V648" s="1" t="s">
        <v>14032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14480</v>
      </c>
      <c r="F649" s="1" t="s">
        <v>15182</v>
      </c>
      <c r="G649" s="1" t="s">
        <v>15870</v>
      </c>
      <c r="H649" s="1" t="s">
        <v>16568</v>
      </c>
      <c r="I649" s="1" t="s">
        <v>10488</v>
      </c>
      <c r="J649" s="1"/>
      <c r="K649" s="1" t="s">
        <v>16859</v>
      </c>
      <c r="L649" s="1" t="s">
        <v>647</v>
      </c>
      <c r="M649" s="1" t="s">
        <v>11954</v>
      </c>
      <c r="N649" s="1" t="s">
        <v>12979</v>
      </c>
      <c r="O649" s="1" t="s">
        <v>647</v>
      </c>
      <c r="P649" s="1" t="s">
        <v>17027</v>
      </c>
      <c r="Q649" s="1" t="s">
        <v>17027</v>
      </c>
      <c r="R649" s="1" t="s">
        <v>14022</v>
      </c>
      <c r="S649" s="1" t="s">
        <v>647</v>
      </c>
      <c r="T649" s="1"/>
      <c r="U649" s="1"/>
      <c r="V649" s="1" t="s">
        <v>14032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14481</v>
      </c>
      <c r="F650" s="1" t="s">
        <v>15183</v>
      </c>
      <c r="G650" s="1" t="s">
        <v>15871</v>
      </c>
      <c r="H650" s="1" t="s">
        <v>16569</v>
      </c>
      <c r="I650" s="1" t="s">
        <v>10489</v>
      </c>
      <c r="J650" s="1"/>
      <c r="K650" s="1" t="s">
        <v>16859</v>
      </c>
      <c r="L650" s="1" t="s">
        <v>648</v>
      </c>
      <c r="M650" s="1" t="s">
        <v>11955</v>
      </c>
      <c r="N650" s="1" t="s">
        <v>12979</v>
      </c>
      <c r="O650" s="1" t="s">
        <v>648</v>
      </c>
      <c r="P650" s="1" t="s">
        <v>17027</v>
      </c>
      <c r="Q650" s="1" t="s">
        <v>17027</v>
      </c>
      <c r="R650" s="1" t="s">
        <v>14022</v>
      </c>
      <c r="S650" s="1" t="s">
        <v>648</v>
      </c>
      <c r="T650" s="1"/>
      <c r="U650" s="1"/>
      <c r="V650" s="1" t="s">
        <v>14032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14482</v>
      </c>
      <c r="F651" s="1" t="s">
        <v>15184</v>
      </c>
      <c r="G651" s="1" t="s">
        <v>15872</v>
      </c>
      <c r="H651" s="1" t="s">
        <v>16570</v>
      </c>
      <c r="I651" s="1" t="s">
        <v>10490</v>
      </c>
      <c r="J651" s="1"/>
      <c r="K651" s="1" t="s">
        <v>16859</v>
      </c>
      <c r="L651" s="1" t="s">
        <v>649</v>
      </c>
      <c r="M651" s="1" t="s">
        <v>11956</v>
      </c>
      <c r="N651" s="1" t="s">
        <v>12979</v>
      </c>
      <c r="O651" s="1" t="s">
        <v>649</v>
      </c>
      <c r="P651" s="1" t="s">
        <v>17027</v>
      </c>
      <c r="Q651" s="1" t="s">
        <v>17027</v>
      </c>
      <c r="R651" s="1" t="s">
        <v>14022</v>
      </c>
      <c r="S651" s="1" t="s">
        <v>649</v>
      </c>
      <c r="T651" s="1"/>
      <c r="U651" s="1"/>
      <c r="V651" s="1" t="s">
        <v>14032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14483</v>
      </c>
      <c r="F652" s="1" t="s">
        <v>15185</v>
      </c>
      <c r="G652" s="1" t="s">
        <v>15873</v>
      </c>
      <c r="H652" s="1" t="s">
        <v>16571</v>
      </c>
      <c r="I652" s="1" t="s">
        <v>10491</v>
      </c>
      <c r="J652" s="1"/>
      <c r="K652" s="1" t="s">
        <v>16859</v>
      </c>
      <c r="L652" s="1" t="s">
        <v>650</v>
      </c>
      <c r="M652" s="1" t="s">
        <v>11957</v>
      </c>
      <c r="N652" s="1" t="s">
        <v>12979</v>
      </c>
      <c r="O652" s="1" t="s">
        <v>650</v>
      </c>
      <c r="P652" s="1" t="s">
        <v>17027</v>
      </c>
      <c r="Q652" s="1" t="s">
        <v>17027</v>
      </c>
      <c r="R652" s="1" t="s">
        <v>14022</v>
      </c>
      <c r="S652" s="1" t="s">
        <v>650</v>
      </c>
      <c r="T652" s="1"/>
      <c r="U652" s="1"/>
      <c r="V652" s="1" t="s">
        <v>14032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5683</v>
      </c>
      <c r="G653" s="1" t="s">
        <v>7273</v>
      </c>
      <c r="H653" s="1" t="s">
        <v>8865</v>
      </c>
      <c r="I653" s="1" t="s">
        <v>10492</v>
      </c>
      <c r="J653" s="1"/>
      <c r="K653" s="1" t="s">
        <v>16859</v>
      </c>
      <c r="L653" s="1" t="s">
        <v>651</v>
      </c>
      <c r="M653" s="1" t="s">
        <v>11958</v>
      </c>
      <c r="N653" s="1" t="s">
        <v>12979</v>
      </c>
      <c r="O653" s="1" t="s">
        <v>651</v>
      </c>
      <c r="P653" s="1" t="s">
        <v>17027</v>
      </c>
      <c r="Q653" s="1" t="s">
        <v>17027</v>
      </c>
      <c r="R653" s="1" t="s">
        <v>14022</v>
      </c>
      <c r="S653" s="1" t="s">
        <v>651</v>
      </c>
      <c r="T653" s="1"/>
      <c r="U653" s="1"/>
      <c r="V653" s="1" t="s">
        <v>14032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14484</v>
      </c>
      <c r="F654" s="1" t="s">
        <v>15186</v>
      </c>
      <c r="G654" s="1" t="s">
        <v>15874</v>
      </c>
      <c r="H654" s="1" t="s">
        <v>16572</v>
      </c>
      <c r="I654" s="1" t="s">
        <v>10493</v>
      </c>
      <c r="J654" s="1"/>
      <c r="K654" s="1" t="s">
        <v>16859</v>
      </c>
      <c r="L654" s="1" t="s">
        <v>652</v>
      </c>
      <c r="M654" s="1" t="s">
        <v>11959</v>
      </c>
      <c r="N654" s="1" t="s">
        <v>12979</v>
      </c>
      <c r="O654" s="1" t="s">
        <v>652</v>
      </c>
      <c r="P654" s="1" t="s">
        <v>17028</v>
      </c>
      <c r="Q654" s="1" t="s">
        <v>17584</v>
      </c>
      <c r="R654" s="1" t="s">
        <v>14022</v>
      </c>
      <c r="S654" s="1" t="s">
        <v>652</v>
      </c>
      <c r="T654" s="1" t="s">
        <v>18179</v>
      </c>
      <c r="U654" s="1"/>
      <c r="V654" s="1" t="s">
        <v>14032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5685</v>
      </c>
      <c r="G655" s="1" t="s">
        <v>7275</v>
      </c>
      <c r="H655" s="1" t="s">
        <v>8867</v>
      </c>
      <c r="I655" s="1" t="s">
        <v>10494</v>
      </c>
      <c r="J655" s="1"/>
      <c r="K655" s="1" t="s">
        <v>16859</v>
      </c>
      <c r="L655" s="1" t="s">
        <v>653</v>
      </c>
      <c r="M655" s="1" t="s">
        <v>11960</v>
      </c>
      <c r="N655" s="1" t="s">
        <v>12979</v>
      </c>
      <c r="O655" s="1" t="s">
        <v>653</v>
      </c>
      <c r="P655" s="1" t="s">
        <v>17028</v>
      </c>
      <c r="Q655" s="1" t="s">
        <v>17585</v>
      </c>
      <c r="R655" s="1" t="s">
        <v>14022</v>
      </c>
      <c r="S655" s="1" t="s">
        <v>653</v>
      </c>
      <c r="T655" s="1"/>
      <c r="U655" s="1"/>
      <c r="V655" s="1" t="s">
        <v>14032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14485</v>
      </c>
      <c r="F656" s="1" t="s">
        <v>15187</v>
      </c>
      <c r="G656" s="1" t="s">
        <v>15875</v>
      </c>
      <c r="H656" s="1" t="s">
        <v>16573</v>
      </c>
      <c r="I656" s="1" t="s">
        <v>10495</v>
      </c>
      <c r="J656" s="1"/>
      <c r="K656" s="1" t="s">
        <v>16859</v>
      </c>
      <c r="L656" s="1" t="s">
        <v>654</v>
      </c>
      <c r="M656" s="1" t="s">
        <v>11961</v>
      </c>
      <c r="N656" s="1" t="s">
        <v>12979</v>
      </c>
      <c r="O656" s="1" t="s">
        <v>654</v>
      </c>
      <c r="P656" s="1" t="s">
        <v>17028</v>
      </c>
      <c r="Q656" s="1" t="s">
        <v>17586</v>
      </c>
      <c r="R656" s="1" t="s">
        <v>14022</v>
      </c>
      <c r="S656" s="1" t="s">
        <v>654</v>
      </c>
      <c r="T656" s="1"/>
      <c r="U656" s="1"/>
      <c r="V656" s="1" t="s">
        <v>14032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14486</v>
      </c>
      <c r="F657" s="1" t="s">
        <v>15188</v>
      </c>
      <c r="G657" s="1" t="s">
        <v>15876</v>
      </c>
      <c r="H657" s="1" t="s">
        <v>16574</v>
      </c>
      <c r="I657" s="1" t="s">
        <v>10496</v>
      </c>
      <c r="J657" s="1"/>
      <c r="K657" s="1" t="s">
        <v>16859</v>
      </c>
      <c r="L657" s="1" t="s">
        <v>655</v>
      </c>
      <c r="M657" s="1" t="s">
        <v>11962</v>
      </c>
      <c r="N657" s="1" t="s">
        <v>12979</v>
      </c>
      <c r="O657" s="1" t="s">
        <v>655</v>
      </c>
      <c r="P657" s="1" t="s">
        <v>17028</v>
      </c>
      <c r="Q657" s="1" t="s">
        <v>17587</v>
      </c>
      <c r="R657" s="1" t="s">
        <v>14022</v>
      </c>
      <c r="S657" s="1" t="s">
        <v>655</v>
      </c>
      <c r="T657" s="1"/>
      <c r="U657" s="1"/>
      <c r="V657" s="1" t="s">
        <v>14032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5688</v>
      </c>
      <c r="G658" s="1" t="s">
        <v>7278</v>
      </c>
      <c r="H658" s="1" t="s">
        <v>8870</v>
      </c>
      <c r="I658" s="1" t="s">
        <v>10497</v>
      </c>
      <c r="J658" s="1"/>
      <c r="K658" s="1" t="s">
        <v>16859</v>
      </c>
      <c r="L658" s="1" t="s">
        <v>656</v>
      </c>
      <c r="M658" s="1" t="s">
        <v>11963</v>
      </c>
      <c r="N658" s="1" t="s">
        <v>12979</v>
      </c>
      <c r="O658" s="1" t="s">
        <v>656</v>
      </c>
      <c r="P658" s="1" t="s">
        <v>17028</v>
      </c>
      <c r="Q658" s="1" t="s">
        <v>17588</v>
      </c>
      <c r="R658" s="1" t="s">
        <v>14022</v>
      </c>
      <c r="S658" s="1" t="s">
        <v>656</v>
      </c>
      <c r="T658" s="1"/>
      <c r="U658" s="1"/>
      <c r="V658" s="1" t="s">
        <v>14032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5689</v>
      </c>
      <c r="G659" s="1" t="s">
        <v>7279</v>
      </c>
      <c r="H659" s="1" t="s">
        <v>8871</v>
      </c>
      <c r="I659" s="1" t="s">
        <v>10498</v>
      </c>
      <c r="J659" s="1"/>
      <c r="K659" s="1" t="s">
        <v>16859</v>
      </c>
      <c r="L659" s="1" t="s">
        <v>657</v>
      </c>
      <c r="M659" s="1" t="s">
        <v>11964</v>
      </c>
      <c r="N659" s="1" t="s">
        <v>12979</v>
      </c>
      <c r="O659" s="1" t="s">
        <v>657</v>
      </c>
      <c r="P659" s="1" t="s">
        <v>17028</v>
      </c>
      <c r="Q659" s="1" t="s">
        <v>17589</v>
      </c>
      <c r="R659" s="1" t="s">
        <v>14022</v>
      </c>
      <c r="S659" s="1" t="s">
        <v>657</v>
      </c>
      <c r="T659" s="1"/>
      <c r="U659" s="1"/>
      <c r="V659" s="1" t="s">
        <v>14032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5690</v>
      </c>
      <c r="G660" s="1" t="s">
        <v>7280</v>
      </c>
      <c r="H660" s="1" t="s">
        <v>8872</v>
      </c>
      <c r="I660" s="1" t="s">
        <v>10499</v>
      </c>
      <c r="J660" s="1"/>
      <c r="K660" s="1" t="s">
        <v>16859</v>
      </c>
      <c r="L660" s="1" t="s">
        <v>658</v>
      </c>
      <c r="M660" s="1" t="s">
        <v>11965</v>
      </c>
      <c r="N660" s="1" t="s">
        <v>12979</v>
      </c>
      <c r="O660" s="1" t="s">
        <v>658</v>
      </c>
      <c r="P660" s="1" t="s">
        <v>17029</v>
      </c>
      <c r="Q660" s="1" t="s">
        <v>17029</v>
      </c>
      <c r="R660" s="1" t="s">
        <v>14022</v>
      </c>
      <c r="S660" s="1" t="s">
        <v>658</v>
      </c>
      <c r="T660" s="1"/>
      <c r="U660" s="1" t="s">
        <v>18386</v>
      </c>
      <c r="V660" s="1" t="s">
        <v>14032</v>
      </c>
      <c r="W660" s="1" t="s">
        <v>658</v>
      </c>
      <c r="X660" s="1"/>
      <c r="Y660" t="s">
        <v>18656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14487</v>
      </c>
      <c r="F661" s="1" t="s">
        <v>15189</v>
      </c>
      <c r="G661" s="1" t="s">
        <v>15877</v>
      </c>
      <c r="H661" s="1" t="s">
        <v>16575</v>
      </c>
      <c r="I661" s="1" t="s">
        <v>10500</v>
      </c>
      <c r="J661" s="1"/>
      <c r="K661" s="1" t="s">
        <v>16859</v>
      </c>
      <c r="L661" s="1" t="s">
        <v>659</v>
      </c>
      <c r="M661" s="1" t="s">
        <v>11966</v>
      </c>
      <c r="N661" s="1" t="s">
        <v>12979</v>
      </c>
      <c r="O661" s="1" t="s">
        <v>659</v>
      </c>
      <c r="P661" s="1" t="s">
        <v>17029</v>
      </c>
      <c r="Q661" s="1" t="s">
        <v>17029</v>
      </c>
      <c r="R661" s="1" t="s">
        <v>14022</v>
      </c>
      <c r="S661" s="1" t="s">
        <v>659</v>
      </c>
      <c r="T661" s="1"/>
      <c r="U661" s="1"/>
      <c r="V661" s="1" t="s">
        <v>14032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5692</v>
      </c>
      <c r="G662" s="1" t="s">
        <v>7282</v>
      </c>
      <c r="H662" s="1" t="s">
        <v>8874</v>
      </c>
      <c r="I662" s="1" t="s">
        <v>10501</v>
      </c>
      <c r="J662" s="1"/>
      <c r="K662" s="1" t="s">
        <v>16859</v>
      </c>
      <c r="L662" s="1" t="s">
        <v>660</v>
      </c>
      <c r="M662" s="1" t="s">
        <v>11967</v>
      </c>
      <c r="N662" s="1" t="s">
        <v>12979</v>
      </c>
      <c r="O662" s="1" t="s">
        <v>660</v>
      </c>
      <c r="P662" s="1" t="s">
        <v>17030</v>
      </c>
      <c r="Q662" s="1" t="s">
        <v>17590</v>
      </c>
      <c r="R662" s="1" t="s">
        <v>14022</v>
      </c>
      <c r="S662" s="1" t="s">
        <v>660</v>
      </c>
      <c r="T662" s="1" t="s">
        <v>18180</v>
      </c>
      <c r="U662" s="1"/>
      <c r="V662" s="1" t="s">
        <v>14032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14488</v>
      </c>
      <c r="F663" s="1" t="s">
        <v>15190</v>
      </c>
      <c r="G663" s="1" t="s">
        <v>15878</v>
      </c>
      <c r="H663" s="1" t="s">
        <v>16576</v>
      </c>
      <c r="I663" s="1" t="s">
        <v>9927</v>
      </c>
      <c r="J663" s="1"/>
      <c r="K663" s="1" t="s">
        <v>16859</v>
      </c>
      <c r="L663" s="1" t="s">
        <v>661</v>
      </c>
      <c r="M663" s="1" t="s">
        <v>11968</v>
      </c>
      <c r="N663" s="1" t="s">
        <v>12979</v>
      </c>
      <c r="O663" s="1" t="s">
        <v>661</v>
      </c>
      <c r="P663" s="1" t="s">
        <v>17030</v>
      </c>
      <c r="Q663" s="1" t="s">
        <v>17591</v>
      </c>
      <c r="R663" s="1" t="s">
        <v>14022</v>
      </c>
      <c r="S663" s="1" t="s">
        <v>661</v>
      </c>
      <c r="T663" s="1"/>
      <c r="U663" s="1"/>
      <c r="V663" s="1" t="s">
        <v>14032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5694</v>
      </c>
      <c r="G664" s="1" t="s">
        <v>7284</v>
      </c>
      <c r="H664" s="1" t="s">
        <v>8876</v>
      </c>
      <c r="I664" s="1" t="s">
        <v>10502</v>
      </c>
      <c r="J664" s="1"/>
      <c r="K664" s="1" t="s">
        <v>16859</v>
      </c>
      <c r="L664" s="1" t="s">
        <v>662</v>
      </c>
      <c r="M664" s="1" t="s">
        <v>11969</v>
      </c>
      <c r="N664" s="1" t="s">
        <v>12979</v>
      </c>
      <c r="O664" s="1" t="s">
        <v>662</v>
      </c>
      <c r="P664" s="1" t="s">
        <v>17030</v>
      </c>
      <c r="Q664" s="1" t="s">
        <v>17592</v>
      </c>
      <c r="R664" s="1" t="s">
        <v>14022</v>
      </c>
      <c r="S664" s="1" t="s">
        <v>662</v>
      </c>
      <c r="T664" s="1"/>
      <c r="U664" s="1"/>
      <c r="V664" s="1" t="s">
        <v>14032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5695</v>
      </c>
      <c r="G665" s="1" t="s">
        <v>7285</v>
      </c>
      <c r="H665" s="1" t="s">
        <v>8877</v>
      </c>
      <c r="I665" s="1" t="s">
        <v>10503</v>
      </c>
      <c r="J665" s="1"/>
      <c r="K665" s="1" t="s">
        <v>16859</v>
      </c>
      <c r="L665" s="1" t="s">
        <v>663</v>
      </c>
      <c r="M665" s="1" t="s">
        <v>11970</v>
      </c>
      <c r="N665" s="1" t="s">
        <v>12979</v>
      </c>
      <c r="O665" s="1" t="s">
        <v>663</v>
      </c>
      <c r="P665" s="1" t="s">
        <v>17030</v>
      </c>
      <c r="Q665" s="1" t="s">
        <v>17593</v>
      </c>
      <c r="R665" s="1" t="s">
        <v>14022</v>
      </c>
      <c r="S665" s="1" t="s">
        <v>663</v>
      </c>
      <c r="T665" s="1"/>
      <c r="U665" s="1"/>
      <c r="V665" s="1" t="s">
        <v>14032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5696</v>
      </c>
      <c r="G666" s="1" t="s">
        <v>7286</v>
      </c>
      <c r="H666" s="1" t="s">
        <v>8878</v>
      </c>
      <c r="I666" s="1" t="s">
        <v>10504</v>
      </c>
      <c r="J666" s="1"/>
      <c r="K666" s="1" t="s">
        <v>16859</v>
      </c>
      <c r="L666" s="1" t="s">
        <v>664</v>
      </c>
      <c r="M666" s="1" t="s">
        <v>11971</v>
      </c>
      <c r="N666" s="1" t="s">
        <v>12979</v>
      </c>
      <c r="O666" s="1" t="s">
        <v>664</v>
      </c>
      <c r="P666" s="1" t="s">
        <v>17030</v>
      </c>
      <c r="Q666" s="1" t="s">
        <v>17594</v>
      </c>
      <c r="R666" s="1" t="s">
        <v>14022</v>
      </c>
      <c r="S666" s="1" t="s">
        <v>664</v>
      </c>
      <c r="T666" s="1"/>
      <c r="U666" s="1"/>
      <c r="V666" s="1" t="s">
        <v>14032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5697</v>
      </c>
      <c r="G667" s="1" t="s">
        <v>7287</v>
      </c>
      <c r="H667" s="1" t="s">
        <v>8879</v>
      </c>
      <c r="I667" s="1" t="s">
        <v>10505</v>
      </c>
      <c r="J667" s="1"/>
      <c r="K667" s="1" t="s">
        <v>16859</v>
      </c>
      <c r="L667" s="1" t="s">
        <v>665</v>
      </c>
      <c r="M667" s="1" t="s">
        <v>11972</v>
      </c>
      <c r="N667" s="1" t="s">
        <v>12979</v>
      </c>
      <c r="O667" s="1" t="s">
        <v>665</v>
      </c>
      <c r="P667" s="1" t="s">
        <v>17030</v>
      </c>
      <c r="Q667" s="1" t="s">
        <v>17595</v>
      </c>
      <c r="R667" s="1" t="s">
        <v>14022</v>
      </c>
      <c r="S667" s="1" t="s">
        <v>665</v>
      </c>
      <c r="T667" s="1"/>
      <c r="U667" s="1"/>
      <c r="V667" s="1" t="s">
        <v>14032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14489</v>
      </c>
      <c r="F668" s="1" t="s">
        <v>15191</v>
      </c>
      <c r="G668" s="1" t="s">
        <v>15879</v>
      </c>
      <c r="H668" s="1" t="s">
        <v>16577</v>
      </c>
      <c r="I668" s="1" t="s">
        <v>10506</v>
      </c>
      <c r="J668" s="1"/>
      <c r="K668" s="1" t="s">
        <v>16859</v>
      </c>
      <c r="L668" s="1" t="s">
        <v>666</v>
      </c>
      <c r="M668" s="1" t="s">
        <v>11973</v>
      </c>
      <c r="N668" s="1" t="s">
        <v>12979</v>
      </c>
      <c r="O668" s="1" t="s">
        <v>666</v>
      </c>
      <c r="P668" s="1" t="s">
        <v>17030</v>
      </c>
      <c r="Q668" s="1" t="s">
        <v>17596</v>
      </c>
      <c r="R668" s="1" t="s">
        <v>14022</v>
      </c>
      <c r="S668" s="1" t="s">
        <v>666</v>
      </c>
      <c r="T668" s="1"/>
      <c r="U668" s="1"/>
      <c r="V668" s="1" t="s">
        <v>14032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14490</v>
      </c>
      <c r="F669" s="1" t="s">
        <v>15192</v>
      </c>
      <c r="G669" s="1" t="s">
        <v>15880</v>
      </c>
      <c r="H669" s="1" t="s">
        <v>16578</v>
      </c>
      <c r="I669" s="1" t="s">
        <v>10507</v>
      </c>
      <c r="J669" s="1"/>
      <c r="K669" s="1" t="s">
        <v>16859</v>
      </c>
      <c r="L669" s="1" t="s">
        <v>667</v>
      </c>
      <c r="M669" s="1" t="s">
        <v>11974</v>
      </c>
      <c r="N669" s="1" t="s">
        <v>12979</v>
      </c>
      <c r="O669" s="1" t="s">
        <v>667</v>
      </c>
      <c r="P669" s="1" t="s">
        <v>17031</v>
      </c>
      <c r="Q669" s="1" t="s">
        <v>17031</v>
      </c>
      <c r="R669" s="1" t="s">
        <v>14022</v>
      </c>
      <c r="S669" s="1" t="s">
        <v>667</v>
      </c>
      <c r="T669" s="1"/>
      <c r="U669" s="1" t="s">
        <v>18387</v>
      </c>
      <c r="V669" s="1" t="s">
        <v>14032</v>
      </c>
      <c r="W669" s="1" t="s">
        <v>667</v>
      </c>
      <c r="X669" s="1" t="s">
        <v>18549</v>
      </c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5700</v>
      </c>
      <c r="G670" s="1" t="s">
        <v>7290</v>
      </c>
      <c r="H670" s="1" t="s">
        <v>8882</v>
      </c>
      <c r="I670" s="1" t="s">
        <v>10508</v>
      </c>
      <c r="J670" s="1"/>
      <c r="K670" s="1" t="s">
        <v>16859</v>
      </c>
      <c r="L670" s="1" t="s">
        <v>668</v>
      </c>
      <c r="M670" s="1" t="s">
        <v>11975</v>
      </c>
      <c r="N670" s="1" t="s">
        <v>12979</v>
      </c>
      <c r="O670" s="1" t="s">
        <v>668</v>
      </c>
      <c r="P670" s="1" t="s">
        <v>17031</v>
      </c>
      <c r="Q670" s="1" t="s">
        <v>17031</v>
      </c>
      <c r="R670" s="1" t="s">
        <v>14022</v>
      </c>
      <c r="S670" s="1" t="s">
        <v>668</v>
      </c>
      <c r="T670" s="1"/>
      <c r="U670" s="1"/>
      <c r="V670" s="1" t="s">
        <v>14032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14491</v>
      </c>
      <c r="F671" s="1" t="s">
        <v>15193</v>
      </c>
      <c r="G671" s="1" t="s">
        <v>15881</v>
      </c>
      <c r="H671" s="1" t="s">
        <v>16579</v>
      </c>
      <c r="I671" s="1" t="s">
        <v>10487</v>
      </c>
      <c r="J671" s="1"/>
      <c r="K671" s="1" t="s">
        <v>16859</v>
      </c>
      <c r="L671" s="1" t="s">
        <v>669</v>
      </c>
      <c r="M671" s="1" t="s">
        <v>11976</v>
      </c>
      <c r="N671" s="1" t="s">
        <v>12979</v>
      </c>
      <c r="O671" s="1" t="s">
        <v>669</v>
      </c>
      <c r="P671" s="1" t="s">
        <v>17031</v>
      </c>
      <c r="Q671" s="1" t="s">
        <v>17031</v>
      </c>
      <c r="R671" s="1" t="s">
        <v>14022</v>
      </c>
      <c r="S671" s="1" t="s">
        <v>669</v>
      </c>
      <c r="T671" s="1"/>
      <c r="U671" s="1"/>
      <c r="V671" s="1" t="s">
        <v>14032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14492</v>
      </c>
      <c r="F672" s="1" t="s">
        <v>15194</v>
      </c>
      <c r="G672" s="1" t="s">
        <v>15882</v>
      </c>
      <c r="H672" s="1" t="s">
        <v>16580</v>
      </c>
      <c r="I672" s="1" t="s">
        <v>10509</v>
      </c>
      <c r="J672" s="1"/>
      <c r="K672" s="1" t="s">
        <v>16859</v>
      </c>
      <c r="L672" s="1" t="s">
        <v>670</v>
      </c>
      <c r="M672" s="1" t="s">
        <v>11977</v>
      </c>
      <c r="N672" s="1" t="s">
        <v>12979</v>
      </c>
      <c r="O672" s="1" t="s">
        <v>670</v>
      </c>
      <c r="P672" s="1" t="s">
        <v>17031</v>
      </c>
      <c r="Q672" s="1" t="s">
        <v>17031</v>
      </c>
      <c r="R672" s="1" t="s">
        <v>14022</v>
      </c>
      <c r="S672" s="1" t="s">
        <v>670</v>
      </c>
      <c r="T672" s="1"/>
      <c r="U672" s="1"/>
      <c r="V672" s="1" t="s">
        <v>14032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5703</v>
      </c>
      <c r="G673" s="1" t="s">
        <v>7293</v>
      </c>
      <c r="H673" s="1" t="s">
        <v>8885</v>
      </c>
      <c r="I673" s="1" t="s">
        <v>10510</v>
      </c>
      <c r="J673" s="1"/>
      <c r="K673" s="1" t="s">
        <v>16859</v>
      </c>
      <c r="L673" s="1" t="s">
        <v>671</v>
      </c>
      <c r="M673" s="1" t="s">
        <v>11978</v>
      </c>
      <c r="N673" s="1" t="s">
        <v>12979</v>
      </c>
      <c r="O673" s="1" t="s">
        <v>671</v>
      </c>
      <c r="P673" s="1" t="s">
        <v>17031</v>
      </c>
      <c r="Q673" s="1" t="s">
        <v>17031</v>
      </c>
      <c r="R673" s="1" t="s">
        <v>14022</v>
      </c>
      <c r="S673" s="1" t="s">
        <v>671</v>
      </c>
      <c r="T673" s="1"/>
      <c r="U673" s="1"/>
      <c r="V673" s="1" t="s">
        <v>14032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14493</v>
      </c>
      <c r="F674" s="1" t="s">
        <v>15195</v>
      </c>
      <c r="G674" s="1" t="s">
        <v>14493</v>
      </c>
      <c r="H674" s="1" t="s">
        <v>16566</v>
      </c>
      <c r="I674" s="1" t="s">
        <v>10511</v>
      </c>
      <c r="J674" s="1"/>
      <c r="K674" s="1" t="s">
        <v>16859</v>
      </c>
      <c r="L674" s="1" t="s">
        <v>672</v>
      </c>
      <c r="M674" s="1" t="s">
        <v>11979</v>
      </c>
      <c r="N674" s="1" t="s">
        <v>12979</v>
      </c>
      <c r="O674" s="1" t="s">
        <v>672</v>
      </c>
      <c r="P674" s="1" t="s">
        <v>17031</v>
      </c>
      <c r="Q674" s="1" t="s">
        <v>17031</v>
      </c>
      <c r="R674" s="1" t="s">
        <v>14022</v>
      </c>
      <c r="S674" s="1" t="s">
        <v>672</v>
      </c>
      <c r="T674" s="1"/>
      <c r="U674" s="1"/>
      <c r="V674" s="1" t="s">
        <v>14032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14494</v>
      </c>
      <c r="F675" s="1" t="s">
        <v>14494</v>
      </c>
      <c r="G675" s="1" t="s">
        <v>15883</v>
      </c>
      <c r="H675" s="1" t="s">
        <v>16581</v>
      </c>
      <c r="I675" s="1" t="s">
        <v>10512</v>
      </c>
      <c r="J675" s="1"/>
      <c r="K675" s="1" t="s">
        <v>16859</v>
      </c>
      <c r="L675" s="1" t="s">
        <v>673</v>
      </c>
      <c r="M675" s="1" t="s">
        <v>11980</v>
      </c>
      <c r="N675" s="1" t="s">
        <v>12979</v>
      </c>
      <c r="O675" s="1" t="s">
        <v>673</v>
      </c>
      <c r="P675" s="1" t="s">
        <v>17032</v>
      </c>
      <c r="Q675" s="1" t="s">
        <v>17597</v>
      </c>
      <c r="R675" s="1" t="s">
        <v>14022</v>
      </c>
      <c r="S675" s="1" t="s">
        <v>673</v>
      </c>
      <c r="T675" s="1" t="s">
        <v>18181</v>
      </c>
      <c r="U675" s="1"/>
      <c r="V675" s="1" t="s">
        <v>14032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14495</v>
      </c>
      <c r="F676" s="1" t="s">
        <v>15196</v>
      </c>
      <c r="G676" s="1" t="s">
        <v>15884</v>
      </c>
      <c r="H676" s="1" t="s">
        <v>16582</v>
      </c>
      <c r="I676" s="1" t="s">
        <v>10513</v>
      </c>
      <c r="J676" s="1"/>
      <c r="K676" s="1" t="s">
        <v>16859</v>
      </c>
      <c r="L676" s="1" t="s">
        <v>674</v>
      </c>
      <c r="M676" s="1" t="s">
        <v>11981</v>
      </c>
      <c r="N676" s="1" t="s">
        <v>12979</v>
      </c>
      <c r="O676" s="1" t="s">
        <v>674</v>
      </c>
      <c r="P676" s="1" t="s">
        <v>17033</v>
      </c>
      <c r="Q676" s="1" t="s">
        <v>17033</v>
      </c>
      <c r="R676" s="1" t="s">
        <v>14022</v>
      </c>
      <c r="S676" s="1" t="s">
        <v>674</v>
      </c>
      <c r="T676" s="1"/>
      <c r="U676" s="1" t="s">
        <v>18388</v>
      </c>
      <c r="V676" s="1" t="s">
        <v>14032</v>
      </c>
      <c r="W676" s="1" t="s">
        <v>674</v>
      </c>
      <c r="X676" s="1"/>
      <c r="Y676" t="s">
        <v>18657</v>
      </c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14496</v>
      </c>
      <c r="F677" s="1" t="s">
        <v>15197</v>
      </c>
      <c r="G677" s="1" t="s">
        <v>15885</v>
      </c>
      <c r="H677" s="1" t="s">
        <v>16583</v>
      </c>
      <c r="I677" s="1" t="s">
        <v>10514</v>
      </c>
      <c r="J677" s="1"/>
      <c r="K677" s="1" t="s">
        <v>16859</v>
      </c>
      <c r="L677" s="1" t="s">
        <v>675</v>
      </c>
      <c r="M677" s="1" t="s">
        <v>11982</v>
      </c>
      <c r="N677" s="1" t="s">
        <v>12979</v>
      </c>
      <c r="O677" s="1" t="s">
        <v>675</v>
      </c>
      <c r="P677" s="1" t="s">
        <v>17033</v>
      </c>
      <c r="Q677" s="1" t="s">
        <v>17033</v>
      </c>
      <c r="R677" s="1" t="s">
        <v>14022</v>
      </c>
      <c r="S677" s="1" t="s">
        <v>675</v>
      </c>
      <c r="T677" s="1"/>
      <c r="U677" s="1"/>
      <c r="V677" s="1" t="s">
        <v>14032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5707</v>
      </c>
      <c r="G678" s="1" t="s">
        <v>7297</v>
      </c>
      <c r="H678" s="1" t="s">
        <v>8889</v>
      </c>
      <c r="I678" s="1" t="s">
        <v>10515</v>
      </c>
      <c r="J678" s="1"/>
      <c r="K678" s="1" t="s">
        <v>16859</v>
      </c>
      <c r="L678" s="1" t="s">
        <v>676</v>
      </c>
      <c r="M678" s="1" t="s">
        <v>11983</v>
      </c>
      <c r="N678" s="1" t="s">
        <v>12979</v>
      </c>
      <c r="O678" s="1" t="s">
        <v>676</v>
      </c>
      <c r="P678" s="1" t="s">
        <v>17033</v>
      </c>
      <c r="Q678" s="1" t="s">
        <v>17033</v>
      </c>
      <c r="R678" s="1" t="s">
        <v>14022</v>
      </c>
      <c r="S678" s="1" t="s">
        <v>676</v>
      </c>
      <c r="T678" s="1"/>
      <c r="U678" s="1"/>
      <c r="V678" s="1" t="s">
        <v>14032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14497</v>
      </c>
      <c r="F679" s="1" t="s">
        <v>15198</v>
      </c>
      <c r="G679" s="1" t="s">
        <v>15886</v>
      </c>
      <c r="H679" s="1" t="s">
        <v>16584</v>
      </c>
      <c r="I679" s="1" t="s">
        <v>10516</v>
      </c>
      <c r="J679" s="1"/>
      <c r="K679" s="1" t="s">
        <v>16859</v>
      </c>
      <c r="L679" s="1" t="s">
        <v>677</v>
      </c>
      <c r="M679" s="1" t="s">
        <v>11984</v>
      </c>
      <c r="N679" s="1" t="s">
        <v>12979</v>
      </c>
      <c r="O679" s="1" t="s">
        <v>677</v>
      </c>
      <c r="P679" s="1" t="s">
        <v>17034</v>
      </c>
      <c r="Q679" s="1" t="s">
        <v>17598</v>
      </c>
      <c r="R679" s="1" t="s">
        <v>14022</v>
      </c>
      <c r="S679" s="1" t="s">
        <v>677</v>
      </c>
      <c r="T679" s="1" t="s">
        <v>18182</v>
      </c>
      <c r="U679" s="1"/>
      <c r="V679" s="1" t="s">
        <v>14032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14498</v>
      </c>
      <c r="F680" s="1" t="s">
        <v>15199</v>
      </c>
      <c r="G680" s="1" t="s">
        <v>15887</v>
      </c>
      <c r="H680" s="1" t="s">
        <v>16585</v>
      </c>
      <c r="I680" s="1" t="s">
        <v>10517</v>
      </c>
      <c r="J680" s="1"/>
      <c r="K680" s="1" t="s">
        <v>16859</v>
      </c>
      <c r="L680" s="1" t="s">
        <v>678</v>
      </c>
      <c r="M680" s="1" t="s">
        <v>11985</v>
      </c>
      <c r="N680" s="1" t="s">
        <v>12979</v>
      </c>
      <c r="O680" s="1" t="s">
        <v>678</v>
      </c>
      <c r="P680" s="1" t="s">
        <v>17034</v>
      </c>
      <c r="Q680" s="1" t="s">
        <v>17599</v>
      </c>
      <c r="R680" s="1" t="s">
        <v>14022</v>
      </c>
      <c r="S680" s="1" t="s">
        <v>678</v>
      </c>
      <c r="T680" s="1"/>
      <c r="U680" s="1"/>
      <c r="V680" s="1" t="s">
        <v>14032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14499</v>
      </c>
      <c r="F681" s="1" t="s">
        <v>15200</v>
      </c>
      <c r="G681" s="1" t="s">
        <v>15888</v>
      </c>
      <c r="H681" s="1" t="s">
        <v>16586</v>
      </c>
      <c r="I681" s="1" t="s">
        <v>10518</v>
      </c>
      <c r="J681" s="1"/>
      <c r="K681" s="1" t="s">
        <v>16859</v>
      </c>
      <c r="L681" s="1" t="s">
        <v>679</v>
      </c>
      <c r="M681" s="1" t="s">
        <v>11986</v>
      </c>
      <c r="N681" s="1" t="s">
        <v>12979</v>
      </c>
      <c r="O681" s="1" t="s">
        <v>679</v>
      </c>
      <c r="P681" s="1" t="s">
        <v>17034</v>
      </c>
      <c r="Q681" s="1" t="s">
        <v>17600</v>
      </c>
      <c r="R681" s="1" t="s">
        <v>14022</v>
      </c>
      <c r="S681" s="1" t="s">
        <v>679</v>
      </c>
      <c r="T681" s="1"/>
      <c r="U681" s="1"/>
      <c r="V681" s="1" t="s">
        <v>14032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14500</v>
      </c>
      <c r="F682" s="1" t="s">
        <v>14500</v>
      </c>
      <c r="G682" s="1" t="s">
        <v>15889</v>
      </c>
      <c r="H682" s="1" t="s">
        <v>16569</v>
      </c>
      <c r="I682" s="1" t="s">
        <v>10519</v>
      </c>
      <c r="J682" s="1"/>
      <c r="K682" s="1" t="s">
        <v>16859</v>
      </c>
      <c r="L682" s="1" t="s">
        <v>680</v>
      </c>
      <c r="M682" s="1" t="s">
        <v>11987</v>
      </c>
      <c r="N682" s="1" t="s">
        <v>12979</v>
      </c>
      <c r="O682" s="1" t="s">
        <v>680</v>
      </c>
      <c r="P682" s="1" t="s">
        <v>17034</v>
      </c>
      <c r="Q682" s="1" t="s">
        <v>17601</v>
      </c>
      <c r="R682" s="1" t="s">
        <v>14022</v>
      </c>
      <c r="S682" s="1" t="s">
        <v>680</v>
      </c>
      <c r="T682" s="1"/>
      <c r="U682" s="1"/>
      <c r="V682" s="1" t="s">
        <v>14032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14501</v>
      </c>
      <c r="F683" s="1" t="s">
        <v>15201</v>
      </c>
      <c r="G683" s="1" t="s">
        <v>15890</v>
      </c>
      <c r="H683" s="1" t="s">
        <v>16587</v>
      </c>
      <c r="I683" s="1" t="s">
        <v>10520</v>
      </c>
      <c r="J683" s="1"/>
      <c r="K683" s="1" t="s">
        <v>16859</v>
      </c>
      <c r="L683" s="1" t="s">
        <v>681</v>
      </c>
      <c r="M683" s="1" t="s">
        <v>11988</v>
      </c>
      <c r="N683" s="1" t="s">
        <v>12979</v>
      </c>
      <c r="O683" s="1" t="s">
        <v>681</v>
      </c>
      <c r="P683" s="1" t="s">
        <v>17035</v>
      </c>
      <c r="Q683" s="1" t="s">
        <v>17035</v>
      </c>
      <c r="R683" s="1" t="s">
        <v>14022</v>
      </c>
      <c r="S683" s="1" t="s">
        <v>681</v>
      </c>
      <c r="T683" s="1"/>
      <c r="U683" s="1" t="s">
        <v>18389</v>
      </c>
      <c r="V683" s="1" t="s">
        <v>14032</v>
      </c>
      <c r="W683" s="1" t="s">
        <v>681</v>
      </c>
      <c r="X683" s="1" t="s">
        <v>18550</v>
      </c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14502</v>
      </c>
      <c r="F684" s="1" t="s">
        <v>15202</v>
      </c>
      <c r="G684" s="1" t="s">
        <v>15891</v>
      </c>
      <c r="H684" s="1" t="s">
        <v>16588</v>
      </c>
      <c r="I684" s="1" t="s">
        <v>10521</v>
      </c>
      <c r="J684" s="1"/>
      <c r="K684" s="1" t="s">
        <v>16859</v>
      </c>
      <c r="L684" s="1" t="s">
        <v>682</v>
      </c>
      <c r="M684" s="1" t="s">
        <v>11989</v>
      </c>
      <c r="N684" s="1" t="s">
        <v>12979</v>
      </c>
      <c r="O684" s="1" t="s">
        <v>682</v>
      </c>
      <c r="P684" s="1" t="s">
        <v>17035</v>
      </c>
      <c r="Q684" s="1" t="s">
        <v>17035</v>
      </c>
      <c r="R684" s="1" t="s">
        <v>14022</v>
      </c>
      <c r="S684" s="1" t="s">
        <v>682</v>
      </c>
      <c r="T684" s="1"/>
      <c r="U684" s="1"/>
      <c r="V684" s="1" t="s">
        <v>14032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14503</v>
      </c>
      <c r="F685" s="1" t="s">
        <v>15203</v>
      </c>
      <c r="G685" s="1" t="s">
        <v>15892</v>
      </c>
      <c r="H685" s="1" t="s">
        <v>16589</v>
      </c>
      <c r="I685" s="1" t="s">
        <v>10522</v>
      </c>
      <c r="J685" s="1"/>
      <c r="K685" s="1" t="s">
        <v>16859</v>
      </c>
      <c r="L685" s="1" t="s">
        <v>683</v>
      </c>
      <c r="M685" s="1" t="s">
        <v>11990</v>
      </c>
      <c r="N685" s="1" t="s">
        <v>12979</v>
      </c>
      <c r="O685" s="1" t="s">
        <v>683</v>
      </c>
      <c r="P685" s="1" t="s">
        <v>17035</v>
      </c>
      <c r="Q685" s="1" t="s">
        <v>17035</v>
      </c>
      <c r="R685" s="1" t="s">
        <v>14022</v>
      </c>
      <c r="S685" s="1" t="s">
        <v>683</v>
      </c>
      <c r="T685" s="1"/>
      <c r="U685" s="1"/>
      <c r="V685" s="1" t="s">
        <v>14032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14504</v>
      </c>
      <c r="F686" s="1" t="s">
        <v>14504</v>
      </c>
      <c r="G686" s="1" t="s">
        <v>15893</v>
      </c>
      <c r="H686" s="1" t="s">
        <v>16590</v>
      </c>
      <c r="I686" s="1" t="s">
        <v>10523</v>
      </c>
      <c r="J686" s="1"/>
      <c r="K686" s="1" t="s">
        <v>16859</v>
      </c>
      <c r="L686" s="1" t="s">
        <v>684</v>
      </c>
      <c r="M686" s="1" t="s">
        <v>11991</v>
      </c>
      <c r="N686" s="1" t="s">
        <v>12979</v>
      </c>
      <c r="O686" s="1" t="s">
        <v>684</v>
      </c>
      <c r="P686" s="1" t="s">
        <v>17035</v>
      </c>
      <c r="Q686" s="1" t="s">
        <v>17035</v>
      </c>
      <c r="R686" s="1" t="s">
        <v>14022</v>
      </c>
      <c r="S686" s="1" t="s">
        <v>684</v>
      </c>
      <c r="T686" s="1"/>
      <c r="U686" s="1"/>
      <c r="V686" s="1" t="s">
        <v>14032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14505</v>
      </c>
      <c r="F687" s="1" t="s">
        <v>15204</v>
      </c>
      <c r="G687" s="1" t="s">
        <v>15894</v>
      </c>
      <c r="H687" s="1" t="s">
        <v>16591</v>
      </c>
      <c r="I687" s="1" t="s">
        <v>10524</v>
      </c>
      <c r="J687" s="1"/>
      <c r="K687" s="1" t="s">
        <v>16859</v>
      </c>
      <c r="L687" s="1" t="s">
        <v>685</v>
      </c>
      <c r="M687" s="1" t="s">
        <v>11992</v>
      </c>
      <c r="N687" s="1" t="s">
        <v>12979</v>
      </c>
      <c r="O687" s="1" t="s">
        <v>685</v>
      </c>
      <c r="P687" s="1" t="s">
        <v>17035</v>
      </c>
      <c r="Q687" s="1" t="s">
        <v>17035</v>
      </c>
      <c r="R687" s="1" t="s">
        <v>14022</v>
      </c>
      <c r="S687" s="1" t="s">
        <v>685</v>
      </c>
      <c r="T687" s="1"/>
      <c r="U687" s="1"/>
      <c r="V687" s="1" t="s">
        <v>14032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14506</v>
      </c>
      <c r="F688" s="1" t="s">
        <v>14506</v>
      </c>
      <c r="G688" s="1" t="s">
        <v>15895</v>
      </c>
      <c r="H688" s="1" t="s">
        <v>16592</v>
      </c>
      <c r="I688" s="1" t="s">
        <v>10525</v>
      </c>
      <c r="J688" s="1"/>
      <c r="K688" s="1" t="s">
        <v>16859</v>
      </c>
      <c r="L688" s="1" t="s">
        <v>686</v>
      </c>
      <c r="M688" s="1" t="s">
        <v>11993</v>
      </c>
      <c r="N688" s="1" t="s">
        <v>12979</v>
      </c>
      <c r="O688" s="1" t="s">
        <v>686</v>
      </c>
      <c r="P688" s="1" t="s">
        <v>17035</v>
      </c>
      <c r="Q688" s="1" t="s">
        <v>17035</v>
      </c>
      <c r="R688" s="1" t="s">
        <v>14022</v>
      </c>
      <c r="S688" s="1" t="s">
        <v>686</v>
      </c>
      <c r="T688" s="1"/>
      <c r="U688" s="1"/>
      <c r="V688" s="1" t="s">
        <v>14032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5715</v>
      </c>
      <c r="G689" s="1" t="s">
        <v>7308</v>
      </c>
      <c r="H689" s="1" t="s">
        <v>8899</v>
      </c>
      <c r="I689" s="1" t="s">
        <v>10526</v>
      </c>
      <c r="J689" s="1"/>
      <c r="K689" s="1" t="s">
        <v>16859</v>
      </c>
      <c r="L689" s="1" t="s">
        <v>687</v>
      </c>
      <c r="M689" s="1" t="s">
        <v>11994</v>
      </c>
      <c r="N689" s="1" t="s">
        <v>12979</v>
      </c>
      <c r="O689" s="1" t="s">
        <v>687</v>
      </c>
      <c r="P689" s="1" t="s">
        <v>17035</v>
      </c>
      <c r="Q689" s="1" t="s">
        <v>17035</v>
      </c>
      <c r="R689" s="1" t="s">
        <v>14022</v>
      </c>
      <c r="S689" s="1" t="s">
        <v>687</v>
      </c>
      <c r="T689" s="1"/>
      <c r="U689" s="1"/>
      <c r="V689" s="1" t="s">
        <v>14032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14507</v>
      </c>
      <c r="F690" s="1" t="s">
        <v>15205</v>
      </c>
      <c r="G690" s="1" t="s">
        <v>15896</v>
      </c>
      <c r="H690" s="1" t="s">
        <v>16593</v>
      </c>
      <c r="I690" s="1" t="s">
        <v>10527</v>
      </c>
      <c r="J690" s="1"/>
      <c r="K690" s="1" t="s">
        <v>16859</v>
      </c>
      <c r="L690" s="1" t="s">
        <v>688</v>
      </c>
      <c r="M690" s="1" t="s">
        <v>11995</v>
      </c>
      <c r="N690" s="1" t="s">
        <v>12979</v>
      </c>
      <c r="O690" s="1" t="s">
        <v>688</v>
      </c>
      <c r="P690" s="1" t="s">
        <v>17036</v>
      </c>
      <c r="Q690" s="1" t="s">
        <v>17602</v>
      </c>
      <c r="R690" s="1" t="s">
        <v>14022</v>
      </c>
      <c r="S690" s="1" t="s">
        <v>688</v>
      </c>
      <c r="T690" s="1" t="s">
        <v>18183</v>
      </c>
      <c r="U690" s="1"/>
      <c r="V690" s="1" t="s">
        <v>14032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14508</v>
      </c>
      <c r="F691" s="1" t="s">
        <v>15206</v>
      </c>
      <c r="G691" s="1" t="s">
        <v>15897</v>
      </c>
      <c r="H691" s="1" t="s">
        <v>16594</v>
      </c>
      <c r="I691" s="1" t="s">
        <v>10528</v>
      </c>
      <c r="J691" s="1"/>
      <c r="K691" s="1" t="s">
        <v>16859</v>
      </c>
      <c r="L691" s="1" t="s">
        <v>689</v>
      </c>
      <c r="M691" s="1" t="s">
        <v>11996</v>
      </c>
      <c r="N691" s="1" t="s">
        <v>12979</v>
      </c>
      <c r="O691" s="1" t="s">
        <v>689</v>
      </c>
      <c r="P691" s="1" t="s">
        <v>17036</v>
      </c>
      <c r="Q691" s="1" t="s">
        <v>17603</v>
      </c>
      <c r="R691" s="1" t="s">
        <v>14022</v>
      </c>
      <c r="S691" s="1" t="s">
        <v>689</v>
      </c>
      <c r="T691" s="1"/>
      <c r="U691" s="1"/>
      <c r="V691" s="1" t="s">
        <v>14032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14509</v>
      </c>
      <c r="F692" s="1" t="s">
        <v>15207</v>
      </c>
      <c r="G692" s="1" t="s">
        <v>15898</v>
      </c>
      <c r="H692" s="1" t="s">
        <v>16595</v>
      </c>
      <c r="I692" s="1" t="s">
        <v>10529</v>
      </c>
      <c r="J692" s="1"/>
      <c r="K692" s="1" t="s">
        <v>16859</v>
      </c>
      <c r="L692" s="1" t="s">
        <v>690</v>
      </c>
      <c r="M692" s="1" t="s">
        <v>11997</v>
      </c>
      <c r="N692" s="1" t="s">
        <v>12979</v>
      </c>
      <c r="O692" s="1" t="s">
        <v>690</v>
      </c>
      <c r="P692" s="1" t="s">
        <v>17036</v>
      </c>
      <c r="Q692" s="1" t="s">
        <v>17604</v>
      </c>
      <c r="R692" s="1" t="s">
        <v>14022</v>
      </c>
      <c r="S692" s="1" t="s">
        <v>690</v>
      </c>
      <c r="T692" s="1"/>
      <c r="U692" s="1"/>
      <c r="V692" s="1" t="s">
        <v>14032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14510</v>
      </c>
      <c r="F693" s="1" t="s">
        <v>15208</v>
      </c>
      <c r="G693" s="1" t="s">
        <v>15899</v>
      </c>
      <c r="H693" s="1" t="s">
        <v>16596</v>
      </c>
      <c r="I693" s="1" t="s">
        <v>10530</v>
      </c>
      <c r="J693" s="1"/>
      <c r="K693" s="1" t="s">
        <v>16859</v>
      </c>
      <c r="L693" s="1" t="s">
        <v>691</v>
      </c>
      <c r="M693" s="1" t="s">
        <v>11998</v>
      </c>
      <c r="N693" s="1" t="s">
        <v>12979</v>
      </c>
      <c r="O693" s="1" t="s">
        <v>691</v>
      </c>
      <c r="P693" s="1" t="s">
        <v>17037</v>
      </c>
      <c r="Q693" s="1" t="s">
        <v>17037</v>
      </c>
      <c r="R693" s="1" t="s">
        <v>14022</v>
      </c>
      <c r="S693" s="1" t="s">
        <v>691</v>
      </c>
      <c r="T693" s="1"/>
      <c r="U693" s="1" t="s">
        <v>18390</v>
      </c>
      <c r="V693" s="1" t="s">
        <v>14032</v>
      </c>
      <c r="W693" s="1" t="s">
        <v>691</v>
      </c>
      <c r="X693" s="1"/>
      <c r="Y693" t="s">
        <v>18658</v>
      </c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5720</v>
      </c>
      <c r="G694" s="1" t="s">
        <v>7313</v>
      </c>
      <c r="H694" s="1" t="s">
        <v>8904</v>
      </c>
      <c r="I694" s="1" t="s">
        <v>10531</v>
      </c>
      <c r="J694" s="1"/>
      <c r="K694" s="1" t="s">
        <v>16859</v>
      </c>
      <c r="L694" s="1" t="s">
        <v>692</v>
      </c>
      <c r="M694" s="1" t="s">
        <v>11999</v>
      </c>
      <c r="N694" s="1" t="s">
        <v>12979</v>
      </c>
      <c r="O694" s="1" t="s">
        <v>692</v>
      </c>
      <c r="P694" s="1" t="s">
        <v>17037</v>
      </c>
      <c r="Q694" s="1" t="s">
        <v>17037</v>
      </c>
      <c r="R694" s="1" t="s">
        <v>14022</v>
      </c>
      <c r="S694" s="1" t="s">
        <v>692</v>
      </c>
      <c r="T694" s="1"/>
      <c r="U694" s="1"/>
      <c r="V694" s="1" t="s">
        <v>14032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5721</v>
      </c>
      <c r="G695" s="1" t="s">
        <v>7314</v>
      </c>
      <c r="H695" s="1" t="s">
        <v>8905</v>
      </c>
      <c r="I695" s="1" t="s">
        <v>10532</v>
      </c>
      <c r="J695" s="1"/>
      <c r="K695" s="1" t="s">
        <v>16859</v>
      </c>
      <c r="L695" s="1" t="s">
        <v>693</v>
      </c>
      <c r="M695" s="1" t="s">
        <v>12000</v>
      </c>
      <c r="N695" s="1" t="s">
        <v>12979</v>
      </c>
      <c r="O695" s="1" t="s">
        <v>693</v>
      </c>
      <c r="P695" s="1" t="s">
        <v>17037</v>
      </c>
      <c r="Q695" s="1" t="s">
        <v>17037</v>
      </c>
      <c r="R695" s="1" t="s">
        <v>14022</v>
      </c>
      <c r="S695" s="1" t="s">
        <v>693</v>
      </c>
      <c r="T695" s="1"/>
      <c r="U695" s="1"/>
      <c r="V695" s="1" t="s">
        <v>14032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14511</v>
      </c>
      <c r="F696" s="1" t="s">
        <v>15209</v>
      </c>
      <c r="G696" s="1" t="s">
        <v>15900</v>
      </c>
      <c r="H696" s="1" t="s">
        <v>16597</v>
      </c>
      <c r="I696" s="1" t="s">
        <v>10533</v>
      </c>
      <c r="J696" s="1"/>
      <c r="K696" s="1" t="s">
        <v>16859</v>
      </c>
      <c r="L696" s="1" t="s">
        <v>694</v>
      </c>
      <c r="M696" s="1" t="s">
        <v>12001</v>
      </c>
      <c r="N696" s="1" t="s">
        <v>12979</v>
      </c>
      <c r="O696" s="1" t="s">
        <v>694</v>
      </c>
      <c r="P696" s="1" t="s">
        <v>17038</v>
      </c>
      <c r="Q696" s="1" t="s">
        <v>17605</v>
      </c>
      <c r="R696" s="1" t="s">
        <v>14022</v>
      </c>
      <c r="S696" s="1" t="s">
        <v>694</v>
      </c>
      <c r="T696" s="1" t="s">
        <v>18184</v>
      </c>
      <c r="U696" s="1"/>
      <c r="V696" s="1" t="s">
        <v>14032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5723</v>
      </c>
      <c r="G697" s="1" t="s">
        <v>4082</v>
      </c>
      <c r="H697" s="1" t="s">
        <v>8907</v>
      </c>
      <c r="I697" s="1" t="s">
        <v>10534</v>
      </c>
      <c r="J697" s="1"/>
      <c r="K697" s="1" t="s">
        <v>16859</v>
      </c>
      <c r="L697" s="1" t="s">
        <v>695</v>
      </c>
      <c r="M697" s="1" t="s">
        <v>12002</v>
      </c>
      <c r="N697" s="1" t="s">
        <v>12979</v>
      </c>
      <c r="O697" s="1" t="s">
        <v>695</v>
      </c>
      <c r="P697" s="1" t="s">
        <v>17038</v>
      </c>
      <c r="Q697" s="1" t="s">
        <v>17606</v>
      </c>
      <c r="R697" s="1" t="s">
        <v>14022</v>
      </c>
      <c r="S697" s="1" t="s">
        <v>695</v>
      </c>
      <c r="T697" s="1"/>
      <c r="U697" s="1"/>
      <c r="V697" s="1" t="s">
        <v>14032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14512</v>
      </c>
      <c r="F698" s="1" t="s">
        <v>15210</v>
      </c>
      <c r="G698" s="1" t="s">
        <v>15901</v>
      </c>
      <c r="H698" s="1" t="s">
        <v>16598</v>
      </c>
      <c r="I698" s="1" t="s">
        <v>10150</v>
      </c>
      <c r="J698" s="1"/>
      <c r="K698" s="1" t="s">
        <v>16859</v>
      </c>
      <c r="L698" s="1" t="s">
        <v>696</v>
      </c>
      <c r="M698" s="1" t="s">
        <v>12003</v>
      </c>
      <c r="N698" s="1" t="s">
        <v>12979</v>
      </c>
      <c r="O698" s="1" t="s">
        <v>696</v>
      </c>
      <c r="P698" s="1" t="s">
        <v>17038</v>
      </c>
      <c r="Q698" s="1" t="s">
        <v>17607</v>
      </c>
      <c r="R698" s="1" t="s">
        <v>14022</v>
      </c>
      <c r="S698" s="1" t="s">
        <v>696</v>
      </c>
      <c r="T698" s="1"/>
      <c r="U698" s="1"/>
      <c r="V698" s="1" t="s">
        <v>14032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14513</v>
      </c>
      <c r="F699" s="1" t="s">
        <v>15211</v>
      </c>
      <c r="G699" s="1" t="s">
        <v>15902</v>
      </c>
      <c r="H699" s="1" t="s">
        <v>16599</v>
      </c>
      <c r="I699" s="1" t="s">
        <v>10535</v>
      </c>
      <c r="J699" s="1"/>
      <c r="K699" s="1" t="s">
        <v>16859</v>
      </c>
      <c r="L699" s="1" t="s">
        <v>697</v>
      </c>
      <c r="M699" s="1" t="s">
        <v>12004</v>
      </c>
      <c r="N699" s="1" t="s">
        <v>12979</v>
      </c>
      <c r="O699" s="1" t="s">
        <v>697</v>
      </c>
      <c r="P699" s="1" t="s">
        <v>17038</v>
      </c>
      <c r="Q699" s="1" t="s">
        <v>17608</v>
      </c>
      <c r="R699" s="1" t="s">
        <v>14022</v>
      </c>
      <c r="S699" s="1" t="s">
        <v>697</v>
      </c>
      <c r="T699" s="1"/>
      <c r="U699" s="1"/>
      <c r="V699" s="1" t="s">
        <v>14032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14514</v>
      </c>
      <c r="F700" s="1" t="s">
        <v>15212</v>
      </c>
      <c r="G700" s="1" t="s">
        <v>15903</v>
      </c>
      <c r="H700" s="1" t="s">
        <v>16600</v>
      </c>
      <c r="I700" s="1" t="s">
        <v>10536</v>
      </c>
      <c r="J700" s="1"/>
      <c r="K700" s="1" t="s">
        <v>16859</v>
      </c>
      <c r="L700" s="1" t="s">
        <v>698</v>
      </c>
      <c r="M700" s="1" t="s">
        <v>12005</v>
      </c>
      <c r="N700" s="1" t="s">
        <v>12979</v>
      </c>
      <c r="O700" s="1" t="s">
        <v>698</v>
      </c>
      <c r="P700" s="1" t="s">
        <v>17038</v>
      </c>
      <c r="Q700" s="1" t="s">
        <v>17609</v>
      </c>
      <c r="R700" s="1" t="s">
        <v>14022</v>
      </c>
      <c r="S700" s="1" t="s">
        <v>698</v>
      </c>
      <c r="T700" s="1"/>
      <c r="U700" s="1"/>
      <c r="V700" s="1" t="s">
        <v>14032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14515</v>
      </c>
      <c r="F701" s="1" t="s">
        <v>14515</v>
      </c>
      <c r="G701" s="1" t="s">
        <v>15904</v>
      </c>
      <c r="H701" s="1" t="s">
        <v>16601</v>
      </c>
      <c r="I701" s="1" t="s">
        <v>9969</v>
      </c>
      <c r="J701" s="1"/>
      <c r="K701" s="1" t="s">
        <v>16859</v>
      </c>
      <c r="L701" s="1" t="s">
        <v>699</v>
      </c>
      <c r="M701" s="1" t="s">
        <v>12006</v>
      </c>
      <c r="N701" s="1" t="s">
        <v>12979</v>
      </c>
      <c r="O701" s="1" t="s">
        <v>699</v>
      </c>
      <c r="P701" s="1" t="s">
        <v>17039</v>
      </c>
      <c r="Q701" s="1" t="s">
        <v>17039</v>
      </c>
      <c r="R701" s="1" t="s">
        <v>14022</v>
      </c>
      <c r="S701" s="1" t="s">
        <v>699</v>
      </c>
      <c r="T701" s="1"/>
      <c r="U701" s="1" t="s">
        <v>18391</v>
      </c>
      <c r="V701" s="1" t="s">
        <v>14032</v>
      </c>
      <c r="W701" s="1" t="s">
        <v>699</v>
      </c>
      <c r="X701" s="1"/>
      <c r="Y701" t="s">
        <v>18659</v>
      </c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14516</v>
      </c>
      <c r="F702" s="1" t="s">
        <v>15213</v>
      </c>
      <c r="G702" s="1" t="s">
        <v>14516</v>
      </c>
      <c r="H702" s="1" t="s">
        <v>16602</v>
      </c>
      <c r="I702" s="1" t="s">
        <v>10178</v>
      </c>
      <c r="J702" s="1"/>
      <c r="K702" s="1" t="s">
        <v>16859</v>
      </c>
      <c r="L702" s="1" t="s">
        <v>700</v>
      </c>
      <c r="M702" s="1" t="s">
        <v>12007</v>
      </c>
      <c r="N702" s="1" t="s">
        <v>12979</v>
      </c>
      <c r="O702" s="1" t="s">
        <v>700</v>
      </c>
      <c r="P702" s="1" t="s">
        <v>17039</v>
      </c>
      <c r="Q702" s="1" t="s">
        <v>17039</v>
      </c>
      <c r="R702" s="1" t="s">
        <v>14022</v>
      </c>
      <c r="S702" s="1" t="s">
        <v>700</v>
      </c>
      <c r="T702" s="1"/>
      <c r="U702" s="1"/>
      <c r="V702" s="1" t="s">
        <v>14032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5728</v>
      </c>
      <c r="G703" s="1" t="s">
        <v>7320</v>
      </c>
      <c r="H703" s="1" t="s">
        <v>8913</v>
      </c>
      <c r="I703" s="1" t="s">
        <v>10537</v>
      </c>
      <c r="J703" s="1"/>
      <c r="K703" s="1" t="s">
        <v>16859</v>
      </c>
      <c r="L703" s="1" t="s">
        <v>701</v>
      </c>
      <c r="M703" s="1" t="s">
        <v>12008</v>
      </c>
      <c r="N703" s="1" t="s">
        <v>12979</v>
      </c>
      <c r="O703" s="1" t="s">
        <v>701</v>
      </c>
      <c r="P703" s="1" t="s">
        <v>17039</v>
      </c>
      <c r="Q703" s="1" t="s">
        <v>17039</v>
      </c>
      <c r="R703" s="1" t="s">
        <v>14022</v>
      </c>
      <c r="S703" s="1" t="s">
        <v>701</v>
      </c>
      <c r="T703" s="1"/>
      <c r="U703" s="1"/>
      <c r="V703" s="1" t="s">
        <v>14032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4089</v>
      </c>
      <c r="G704" s="1" t="s">
        <v>7321</v>
      </c>
      <c r="H704" s="1" t="s">
        <v>8914</v>
      </c>
      <c r="I704" s="1" t="s">
        <v>10189</v>
      </c>
      <c r="J704" s="1"/>
      <c r="K704" s="1" t="s">
        <v>16859</v>
      </c>
      <c r="L704" s="1" t="s">
        <v>702</v>
      </c>
      <c r="M704" s="1" t="s">
        <v>12009</v>
      </c>
      <c r="N704" s="1" t="s">
        <v>12979</v>
      </c>
      <c r="O704" s="1" t="s">
        <v>702</v>
      </c>
      <c r="P704" s="1" t="s">
        <v>17039</v>
      </c>
      <c r="Q704" s="1" t="s">
        <v>17039</v>
      </c>
      <c r="R704" s="1" t="s">
        <v>14022</v>
      </c>
      <c r="S704" s="1" t="s">
        <v>702</v>
      </c>
      <c r="T704" s="1"/>
      <c r="U704" s="1"/>
      <c r="V704" s="1" t="s">
        <v>14032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5729</v>
      </c>
      <c r="G705" s="1" t="s">
        <v>4090</v>
      </c>
      <c r="H705" s="1" t="s">
        <v>8915</v>
      </c>
      <c r="I705" s="1" t="s">
        <v>10538</v>
      </c>
      <c r="J705" s="1"/>
      <c r="K705" s="1" t="s">
        <v>16859</v>
      </c>
      <c r="L705" s="1" t="s">
        <v>703</v>
      </c>
      <c r="M705" s="1" t="s">
        <v>12010</v>
      </c>
      <c r="N705" s="1" t="s">
        <v>12979</v>
      </c>
      <c r="O705" s="1" t="s">
        <v>703</v>
      </c>
      <c r="P705" s="1" t="s">
        <v>17039</v>
      </c>
      <c r="Q705" s="1" t="s">
        <v>17039</v>
      </c>
      <c r="R705" s="1" t="s">
        <v>14022</v>
      </c>
      <c r="S705" s="1" t="s">
        <v>703</v>
      </c>
      <c r="T705" s="1"/>
      <c r="U705" s="1"/>
      <c r="V705" s="1" t="s">
        <v>14032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14517</v>
      </c>
      <c r="F706" s="1" t="s">
        <v>15214</v>
      </c>
      <c r="G706" s="1" t="s">
        <v>15905</v>
      </c>
      <c r="H706" s="1" t="s">
        <v>16603</v>
      </c>
      <c r="I706" s="1" t="s">
        <v>10539</v>
      </c>
      <c r="J706" s="1"/>
      <c r="K706" s="1" t="s">
        <v>16859</v>
      </c>
      <c r="L706" s="1" t="s">
        <v>704</v>
      </c>
      <c r="M706" s="1" t="s">
        <v>12011</v>
      </c>
      <c r="N706" s="1" t="s">
        <v>12979</v>
      </c>
      <c r="O706" s="1" t="s">
        <v>704</v>
      </c>
      <c r="P706" s="1" t="s">
        <v>17039</v>
      </c>
      <c r="Q706" s="1" t="s">
        <v>17039</v>
      </c>
      <c r="R706" s="1" t="s">
        <v>14022</v>
      </c>
      <c r="S706" s="1" t="s">
        <v>704</v>
      </c>
      <c r="T706" s="1"/>
      <c r="U706" s="1"/>
      <c r="V706" s="1" t="s">
        <v>14032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5731</v>
      </c>
      <c r="G707" s="1" t="s">
        <v>7323</v>
      </c>
      <c r="H707" s="1" t="s">
        <v>8917</v>
      </c>
      <c r="I707" s="1" t="s">
        <v>10540</v>
      </c>
      <c r="J707" s="1"/>
      <c r="K707" s="1" t="s">
        <v>16859</v>
      </c>
      <c r="L707" s="1" t="s">
        <v>705</v>
      </c>
      <c r="M707" s="1" t="s">
        <v>12012</v>
      </c>
      <c r="N707" s="1" t="s">
        <v>12979</v>
      </c>
      <c r="O707" s="1" t="s">
        <v>705</v>
      </c>
      <c r="P707" s="1" t="s">
        <v>17039</v>
      </c>
      <c r="Q707" s="1" t="s">
        <v>17039</v>
      </c>
      <c r="R707" s="1" t="s">
        <v>14022</v>
      </c>
      <c r="S707" s="1" t="s">
        <v>705</v>
      </c>
      <c r="T707" s="1"/>
      <c r="U707" s="1"/>
      <c r="V707" s="1" t="s">
        <v>14032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5732</v>
      </c>
      <c r="G708" s="1" t="s">
        <v>7324</v>
      </c>
      <c r="H708" s="1" t="s">
        <v>8918</v>
      </c>
      <c r="I708" s="1" t="s">
        <v>10541</v>
      </c>
      <c r="J708" s="1"/>
      <c r="K708" s="1" t="s">
        <v>16859</v>
      </c>
      <c r="L708" s="1" t="s">
        <v>706</v>
      </c>
      <c r="M708" s="1" t="s">
        <v>12013</v>
      </c>
      <c r="N708" s="1" t="s">
        <v>12979</v>
      </c>
      <c r="O708" s="1" t="s">
        <v>706</v>
      </c>
      <c r="P708" s="1" t="s">
        <v>17039</v>
      </c>
      <c r="Q708" s="1" t="s">
        <v>17039</v>
      </c>
      <c r="R708" s="1" t="s">
        <v>14022</v>
      </c>
      <c r="S708" s="1" t="s">
        <v>706</v>
      </c>
      <c r="T708" s="1"/>
      <c r="U708" s="1"/>
      <c r="V708" s="1" t="s">
        <v>14032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14518</v>
      </c>
      <c r="F709" s="1" t="s">
        <v>15215</v>
      </c>
      <c r="G709" s="1" t="s">
        <v>15906</v>
      </c>
      <c r="H709" s="1" t="s">
        <v>16604</v>
      </c>
      <c r="I709" s="1" t="s">
        <v>10542</v>
      </c>
      <c r="J709" s="1"/>
      <c r="K709" s="1" t="s">
        <v>16859</v>
      </c>
      <c r="L709" s="1" t="s">
        <v>707</v>
      </c>
      <c r="M709" s="1" t="s">
        <v>12014</v>
      </c>
      <c r="N709" s="1" t="s">
        <v>12979</v>
      </c>
      <c r="O709" s="1" t="s">
        <v>707</v>
      </c>
      <c r="P709" s="1" t="s">
        <v>17039</v>
      </c>
      <c r="Q709" s="1" t="s">
        <v>17039</v>
      </c>
      <c r="R709" s="1" t="s">
        <v>14022</v>
      </c>
      <c r="S709" s="1" t="s">
        <v>707</v>
      </c>
      <c r="T709" s="1"/>
      <c r="U709" s="1"/>
      <c r="V709" s="1" t="s">
        <v>14032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14519</v>
      </c>
      <c r="F710" s="1" t="s">
        <v>15216</v>
      </c>
      <c r="G710" s="1" t="s">
        <v>15907</v>
      </c>
      <c r="H710" s="1" t="s">
        <v>16605</v>
      </c>
      <c r="I710" s="1" t="s">
        <v>10543</v>
      </c>
      <c r="J710" s="1"/>
      <c r="K710" s="1" t="s">
        <v>16859</v>
      </c>
      <c r="L710" s="1" t="s">
        <v>708</v>
      </c>
      <c r="M710" s="1" t="s">
        <v>12015</v>
      </c>
      <c r="N710" s="1" t="s">
        <v>12979</v>
      </c>
      <c r="O710" s="1" t="s">
        <v>708</v>
      </c>
      <c r="P710" s="1" t="s">
        <v>17040</v>
      </c>
      <c r="Q710" s="1" t="s">
        <v>17610</v>
      </c>
      <c r="R710" s="1" t="s">
        <v>14022</v>
      </c>
      <c r="S710" s="1" t="s">
        <v>708</v>
      </c>
      <c r="T710" s="1" t="s">
        <v>18185</v>
      </c>
      <c r="U710" s="1"/>
      <c r="V710" s="1" t="s">
        <v>14032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14520</v>
      </c>
      <c r="F711" s="1" t="s">
        <v>15217</v>
      </c>
      <c r="G711" s="1" t="s">
        <v>15908</v>
      </c>
      <c r="H711" s="1" t="s">
        <v>15217</v>
      </c>
      <c r="I711" s="1" t="s">
        <v>10544</v>
      </c>
      <c r="J711" s="1"/>
      <c r="K711" s="1" t="s">
        <v>16859</v>
      </c>
      <c r="L711" s="1" t="s">
        <v>709</v>
      </c>
      <c r="M711" s="1" t="s">
        <v>12016</v>
      </c>
      <c r="N711" s="1" t="s">
        <v>12979</v>
      </c>
      <c r="O711" s="1" t="s">
        <v>709</v>
      </c>
      <c r="P711" s="1" t="s">
        <v>17040</v>
      </c>
      <c r="Q711" s="1" t="s">
        <v>17611</v>
      </c>
      <c r="R711" s="1" t="s">
        <v>14022</v>
      </c>
      <c r="S711" s="1" t="s">
        <v>709</v>
      </c>
      <c r="T711" s="1"/>
      <c r="U711" s="1"/>
      <c r="V711" s="1" t="s">
        <v>14032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14521</v>
      </c>
      <c r="F712" s="1" t="s">
        <v>15218</v>
      </c>
      <c r="G712" s="1" t="s">
        <v>15909</v>
      </c>
      <c r="H712" s="1" t="s">
        <v>16606</v>
      </c>
      <c r="I712" s="1" t="s">
        <v>10545</v>
      </c>
      <c r="J712" s="1"/>
      <c r="K712" s="1" t="s">
        <v>16859</v>
      </c>
      <c r="L712" s="1" t="s">
        <v>710</v>
      </c>
      <c r="M712" s="1" t="s">
        <v>12017</v>
      </c>
      <c r="N712" s="1" t="s">
        <v>12979</v>
      </c>
      <c r="O712" s="1" t="s">
        <v>710</v>
      </c>
      <c r="P712" s="1" t="s">
        <v>17040</v>
      </c>
      <c r="Q712" s="1" t="s">
        <v>17612</v>
      </c>
      <c r="R712" s="1" t="s">
        <v>14022</v>
      </c>
      <c r="S712" s="1" t="s">
        <v>710</v>
      </c>
      <c r="T712" s="1"/>
      <c r="U712" s="1"/>
      <c r="V712" s="1" t="s">
        <v>14032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14522</v>
      </c>
      <c r="F713" s="1" t="s">
        <v>15219</v>
      </c>
      <c r="G713" s="1" t="s">
        <v>14522</v>
      </c>
      <c r="H713" s="1" t="s">
        <v>16607</v>
      </c>
      <c r="I713" s="1" t="s">
        <v>10546</v>
      </c>
      <c r="J713" s="1"/>
      <c r="K713" s="1" t="s">
        <v>16859</v>
      </c>
      <c r="L713" s="1" t="s">
        <v>711</v>
      </c>
      <c r="M713" s="1" t="s">
        <v>12018</v>
      </c>
      <c r="N713" s="1" t="s">
        <v>12979</v>
      </c>
      <c r="O713" s="1" t="s">
        <v>711</v>
      </c>
      <c r="P713" s="1" t="s">
        <v>17040</v>
      </c>
      <c r="Q713" s="1" t="s">
        <v>17613</v>
      </c>
      <c r="R713" s="1" t="s">
        <v>14022</v>
      </c>
      <c r="S713" s="1" t="s">
        <v>711</v>
      </c>
      <c r="T713" s="1"/>
      <c r="U713" s="1"/>
      <c r="V713" s="1" t="s">
        <v>14032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14523</v>
      </c>
      <c r="F714" s="1" t="s">
        <v>15220</v>
      </c>
      <c r="G714" s="1" t="s">
        <v>15910</v>
      </c>
      <c r="H714" s="1" t="s">
        <v>16608</v>
      </c>
      <c r="I714" s="1" t="s">
        <v>10310</v>
      </c>
      <c r="J714" s="1"/>
      <c r="K714" s="1" t="s">
        <v>16859</v>
      </c>
      <c r="L714" s="1" t="s">
        <v>712</v>
      </c>
      <c r="M714" s="1" t="s">
        <v>12019</v>
      </c>
      <c r="N714" s="1" t="s">
        <v>12979</v>
      </c>
      <c r="O714" s="1" t="s">
        <v>712</v>
      </c>
      <c r="P714" s="1" t="s">
        <v>17040</v>
      </c>
      <c r="Q714" s="1" t="s">
        <v>17614</v>
      </c>
      <c r="R714" s="1" t="s">
        <v>14022</v>
      </c>
      <c r="S714" s="1" t="s">
        <v>712</v>
      </c>
      <c r="T714" s="1"/>
      <c r="U714" s="1"/>
      <c r="V714" s="1" t="s">
        <v>14032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14524</v>
      </c>
      <c r="F715" s="1" t="s">
        <v>15221</v>
      </c>
      <c r="G715" s="1" t="s">
        <v>15911</v>
      </c>
      <c r="H715" s="1" t="s">
        <v>16609</v>
      </c>
      <c r="I715" s="1" t="s">
        <v>10547</v>
      </c>
      <c r="J715" s="1"/>
      <c r="K715" s="1" t="s">
        <v>16859</v>
      </c>
      <c r="L715" s="1" t="s">
        <v>713</v>
      </c>
      <c r="M715" s="1" t="s">
        <v>12020</v>
      </c>
      <c r="N715" s="1" t="s">
        <v>12979</v>
      </c>
      <c r="O715" s="1" t="s">
        <v>713</v>
      </c>
      <c r="P715" s="1" t="s">
        <v>17041</v>
      </c>
      <c r="Q715" s="1" t="s">
        <v>17041</v>
      </c>
      <c r="R715" s="1" t="s">
        <v>14022</v>
      </c>
      <c r="S715" s="1" t="s">
        <v>713</v>
      </c>
      <c r="T715" s="1"/>
      <c r="U715" s="1" t="s">
        <v>18392</v>
      </c>
      <c r="V715" s="1" t="s">
        <v>14032</v>
      </c>
      <c r="W715" s="1" t="s">
        <v>713</v>
      </c>
      <c r="X715" s="1" t="s">
        <v>18551</v>
      </c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5740</v>
      </c>
      <c r="G716" s="1" t="s">
        <v>7331</v>
      </c>
      <c r="H716" s="1" t="s">
        <v>8926</v>
      </c>
      <c r="I716" s="1" t="s">
        <v>10548</v>
      </c>
      <c r="J716" s="1"/>
      <c r="K716" s="1" t="s">
        <v>16859</v>
      </c>
      <c r="L716" s="1" t="s">
        <v>714</v>
      </c>
      <c r="M716" s="1" t="s">
        <v>12021</v>
      </c>
      <c r="N716" s="1" t="s">
        <v>12979</v>
      </c>
      <c r="O716" s="1" t="s">
        <v>714</v>
      </c>
      <c r="P716" s="1" t="s">
        <v>17042</v>
      </c>
      <c r="Q716" s="1" t="s">
        <v>17615</v>
      </c>
      <c r="R716" s="1" t="s">
        <v>14022</v>
      </c>
      <c r="S716" s="1" t="s">
        <v>714</v>
      </c>
      <c r="T716" s="1" t="s">
        <v>18186</v>
      </c>
      <c r="U716" s="1"/>
      <c r="V716" s="1" t="s">
        <v>14032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14525</v>
      </c>
      <c r="F717" s="1" t="s">
        <v>15222</v>
      </c>
      <c r="G717" s="1" t="s">
        <v>15912</v>
      </c>
      <c r="H717" s="1" t="s">
        <v>16601</v>
      </c>
      <c r="I717" s="1" t="s">
        <v>10549</v>
      </c>
      <c r="J717" s="1"/>
      <c r="K717" s="1" t="s">
        <v>16859</v>
      </c>
      <c r="L717" s="1" t="s">
        <v>715</v>
      </c>
      <c r="M717" s="1" t="s">
        <v>12022</v>
      </c>
      <c r="N717" s="1" t="s">
        <v>12979</v>
      </c>
      <c r="O717" s="1" t="s">
        <v>715</v>
      </c>
      <c r="P717" s="1" t="s">
        <v>17043</v>
      </c>
      <c r="Q717" s="1" t="s">
        <v>17043</v>
      </c>
      <c r="R717" s="1" t="s">
        <v>14022</v>
      </c>
      <c r="S717" s="1" t="s">
        <v>715</v>
      </c>
      <c r="T717" s="1"/>
      <c r="U717" s="1" t="s">
        <v>18393</v>
      </c>
      <c r="V717" s="1" t="s">
        <v>14032</v>
      </c>
      <c r="W717" s="1" t="s">
        <v>715</v>
      </c>
      <c r="X717" s="1"/>
      <c r="Y717" t="s">
        <v>18660</v>
      </c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14526</v>
      </c>
      <c r="F718" s="1" t="s">
        <v>15223</v>
      </c>
      <c r="G718" s="1" t="s">
        <v>15913</v>
      </c>
      <c r="H718" s="1" t="s">
        <v>16610</v>
      </c>
      <c r="I718" s="1" t="s">
        <v>10550</v>
      </c>
      <c r="J718" s="1"/>
      <c r="K718" s="1" t="s">
        <v>16859</v>
      </c>
      <c r="L718" s="1" t="s">
        <v>716</v>
      </c>
      <c r="M718" s="1" t="s">
        <v>12023</v>
      </c>
      <c r="N718" s="1" t="s">
        <v>12979</v>
      </c>
      <c r="O718" s="1" t="s">
        <v>716</v>
      </c>
      <c r="P718" s="1" t="s">
        <v>17043</v>
      </c>
      <c r="Q718" s="1" t="s">
        <v>17043</v>
      </c>
      <c r="R718" s="1" t="s">
        <v>14022</v>
      </c>
      <c r="S718" s="1" t="s">
        <v>716</v>
      </c>
      <c r="T718" s="1"/>
      <c r="U718" s="1"/>
      <c r="V718" s="1" t="s">
        <v>14032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14527</v>
      </c>
      <c r="F719" s="1" t="s">
        <v>15224</v>
      </c>
      <c r="G719" s="1" t="s">
        <v>15914</v>
      </c>
      <c r="H719" s="1" t="s">
        <v>16611</v>
      </c>
      <c r="I719" s="1" t="s">
        <v>10551</v>
      </c>
      <c r="J719" s="1"/>
      <c r="K719" s="1" t="s">
        <v>16859</v>
      </c>
      <c r="L719" s="1" t="s">
        <v>717</v>
      </c>
      <c r="M719" s="1" t="s">
        <v>12024</v>
      </c>
      <c r="N719" s="1" t="s">
        <v>12979</v>
      </c>
      <c r="O719" s="1" t="s">
        <v>717</v>
      </c>
      <c r="P719" s="1" t="s">
        <v>17043</v>
      </c>
      <c r="Q719" s="1" t="s">
        <v>17043</v>
      </c>
      <c r="R719" s="1" t="s">
        <v>14022</v>
      </c>
      <c r="S719" s="1" t="s">
        <v>717</v>
      </c>
      <c r="T719" s="1"/>
      <c r="U719" s="1"/>
      <c r="V719" s="1" t="s">
        <v>14032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5744</v>
      </c>
      <c r="G720" s="1" t="s">
        <v>7335</v>
      </c>
      <c r="H720" s="1" t="s">
        <v>8929</v>
      </c>
      <c r="I720" s="1" t="s">
        <v>10552</v>
      </c>
      <c r="J720" s="1"/>
      <c r="K720" s="1" t="s">
        <v>16859</v>
      </c>
      <c r="L720" s="1" t="s">
        <v>718</v>
      </c>
      <c r="M720" s="1" t="s">
        <v>12025</v>
      </c>
      <c r="N720" s="1" t="s">
        <v>12979</v>
      </c>
      <c r="O720" s="1" t="s">
        <v>718</v>
      </c>
      <c r="P720" s="1" t="s">
        <v>17043</v>
      </c>
      <c r="Q720" s="1" t="s">
        <v>17043</v>
      </c>
      <c r="R720" s="1" t="s">
        <v>14022</v>
      </c>
      <c r="S720" s="1" t="s">
        <v>718</v>
      </c>
      <c r="T720" s="1"/>
      <c r="U720" s="1"/>
      <c r="V720" s="1" t="s">
        <v>14032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14528</v>
      </c>
      <c r="F721" s="1" t="s">
        <v>15225</v>
      </c>
      <c r="G721" s="1" t="s">
        <v>15915</v>
      </c>
      <c r="H721" s="1" t="s">
        <v>16612</v>
      </c>
      <c r="I721" s="1" t="s">
        <v>10334</v>
      </c>
      <c r="J721" s="1"/>
      <c r="K721" s="1" t="s">
        <v>16859</v>
      </c>
      <c r="L721" s="1" t="s">
        <v>719</v>
      </c>
      <c r="M721" s="1" t="s">
        <v>12026</v>
      </c>
      <c r="N721" s="1" t="s">
        <v>12979</v>
      </c>
      <c r="O721" s="1" t="s">
        <v>719</v>
      </c>
      <c r="P721" s="1" t="s">
        <v>17043</v>
      </c>
      <c r="Q721" s="1" t="s">
        <v>17043</v>
      </c>
      <c r="R721" s="1" t="s">
        <v>14022</v>
      </c>
      <c r="S721" s="1" t="s">
        <v>719</v>
      </c>
      <c r="T721" s="1"/>
      <c r="U721" s="1"/>
      <c r="V721" s="1" t="s">
        <v>14032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14529</v>
      </c>
      <c r="F722" s="1" t="s">
        <v>15226</v>
      </c>
      <c r="G722" s="1" t="s">
        <v>15916</v>
      </c>
      <c r="H722" s="1" t="s">
        <v>16613</v>
      </c>
      <c r="I722" s="1" t="s">
        <v>10553</v>
      </c>
      <c r="J722" s="1"/>
      <c r="K722" s="1" t="s">
        <v>16859</v>
      </c>
      <c r="L722" s="1" t="s">
        <v>720</v>
      </c>
      <c r="M722" s="1" t="s">
        <v>12027</v>
      </c>
      <c r="N722" s="1" t="s">
        <v>12979</v>
      </c>
      <c r="O722" s="1" t="s">
        <v>720</v>
      </c>
      <c r="P722" s="1" t="s">
        <v>17044</v>
      </c>
      <c r="Q722" s="1" t="s">
        <v>17616</v>
      </c>
      <c r="R722" s="1" t="s">
        <v>14022</v>
      </c>
      <c r="S722" s="1" t="s">
        <v>720</v>
      </c>
      <c r="T722" s="1" t="s">
        <v>18187</v>
      </c>
      <c r="U722" s="1"/>
      <c r="V722" s="1" t="s">
        <v>14032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5747</v>
      </c>
      <c r="G723" s="1" t="s">
        <v>7338</v>
      </c>
      <c r="H723" s="1" t="s">
        <v>8932</v>
      </c>
      <c r="I723" s="1" t="s">
        <v>10554</v>
      </c>
      <c r="J723" s="1"/>
      <c r="K723" s="1" t="s">
        <v>16859</v>
      </c>
      <c r="L723" s="1" t="s">
        <v>721</v>
      </c>
      <c r="M723" s="1" t="s">
        <v>12028</v>
      </c>
      <c r="N723" s="1" t="s">
        <v>12979</v>
      </c>
      <c r="O723" s="1" t="s">
        <v>721</v>
      </c>
      <c r="P723" s="1" t="s">
        <v>17044</v>
      </c>
      <c r="Q723" s="1" t="s">
        <v>17617</v>
      </c>
      <c r="R723" s="1" t="s">
        <v>14022</v>
      </c>
      <c r="S723" s="1" t="s">
        <v>721</v>
      </c>
      <c r="T723" s="1"/>
      <c r="U723" s="1"/>
      <c r="V723" s="1" t="s">
        <v>14032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14530</v>
      </c>
      <c r="F724" s="1" t="s">
        <v>15227</v>
      </c>
      <c r="G724" s="1" t="s">
        <v>15917</v>
      </c>
      <c r="H724" s="1" t="s">
        <v>16614</v>
      </c>
      <c r="I724" s="1" t="s">
        <v>10555</v>
      </c>
      <c r="J724" s="1"/>
      <c r="K724" s="1" t="s">
        <v>16859</v>
      </c>
      <c r="L724" s="1" t="s">
        <v>722</v>
      </c>
      <c r="M724" s="1" t="s">
        <v>12029</v>
      </c>
      <c r="N724" s="1" t="s">
        <v>12979</v>
      </c>
      <c r="O724" s="1" t="s">
        <v>722</v>
      </c>
      <c r="P724" s="1" t="s">
        <v>17044</v>
      </c>
      <c r="Q724" s="1" t="s">
        <v>17618</v>
      </c>
      <c r="R724" s="1" t="s">
        <v>14022</v>
      </c>
      <c r="S724" s="1" t="s">
        <v>722</v>
      </c>
      <c r="T724" s="1"/>
      <c r="U724" s="1"/>
      <c r="V724" s="1" t="s">
        <v>14032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14531</v>
      </c>
      <c r="F725" s="1" t="s">
        <v>15228</v>
      </c>
      <c r="G725" s="1" t="s">
        <v>15918</v>
      </c>
      <c r="H725" s="1" t="s">
        <v>16615</v>
      </c>
      <c r="I725" s="1" t="s">
        <v>10556</v>
      </c>
      <c r="J725" s="1"/>
      <c r="K725" s="1" t="s">
        <v>16859</v>
      </c>
      <c r="L725" s="1" t="s">
        <v>723</v>
      </c>
      <c r="M725" s="1" t="s">
        <v>12030</v>
      </c>
      <c r="N725" s="1" t="s">
        <v>12979</v>
      </c>
      <c r="O725" s="1" t="s">
        <v>723</v>
      </c>
      <c r="P725" s="1" t="s">
        <v>17044</v>
      </c>
      <c r="Q725" s="1" t="s">
        <v>17619</v>
      </c>
      <c r="R725" s="1" t="s">
        <v>14022</v>
      </c>
      <c r="S725" s="1" t="s">
        <v>723</v>
      </c>
      <c r="T725" s="1"/>
      <c r="U725" s="1"/>
      <c r="V725" s="1" t="s">
        <v>14032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14532</v>
      </c>
      <c r="F726" s="1" t="s">
        <v>15229</v>
      </c>
      <c r="G726" s="1" t="s">
        <v>15919</v>
      </c>
      <c r="H726" s="1" t="s">
        <v>16616</v>
      </c>
      <c r="I726" s="1" t="s">
        <v>10557</v>
      </c>
      <c r="J726" s="1"/>
      <c r="K726" s="1" t="s">
        <v>16859</v>
      </c>
      <c r="L726" s="1" t="s">
        <v>724</v>
      </c>
      <c r="M726" s="1" t="s">
        <v>12031</v>
      </c>
      <c r="N726" s="1" t="s">
        <v>12979</v>
      </c>
      <c r="O726" s="1" t="s">
        <v>724</v>
      </c>
      <c r="P726" s="1" t="s">
        <v>17044</v>
      </c>
      <c r="Q726" s="1" t="s">
        <v>17620</v>
      </c>
      <c r="R726" s="1" t="s">
        <v>14022</v>
      </c>
      <c r="S726" s="1" t="s">
        <v>724</v>
      </c>
      <c r="T726" s="1"/>
      <c r="U726" s="1"/>
      <c r="V726" s="1" t="s">
        <v>14032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5751</v>
      </c>
      <c r="G727" s="1" t="s">
        <v>7342</v>
      </c>
      <c r="H727" s="1" t="s">
        <v>8936</v>
      </c>
      <c r="I727" s="1" t="s">
        <v>10558</v>
      </c>
      <c r="J727" s="1"/>
      <c r="K727" s="1" t="s">
        <v>16859</v>
      </c>
      <c r="L727" s="1" t="s">
        <v>725</v>
      </c>
      <c r="M727" s="1" t="s">
        <v>12032</v>
      </c>
      <c r="N727" s="1" t="s">
        <v>12979</v>
      </c>
      <c r="O727" s="1" t="s">
        <v>725</v>
      </c>
      <c r="P727" s="1" t="s">
        <v>17044</v>
      </c>
      <c r="Q727" s="1" t="s">
        <v>17621</v>
      </c>
      <c r="R727" s="1" t="s">
        <v>14022</v>
      </c>
      <c r="S727" s="1" t="s">
        <v>725</v>
      </c>
      <c r="T727" s="1"/>
      <c r="U727" s="1"/>
      <c r="V727" s="1" t="s">
        <v>14032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14533</v>
      </c>
      <c r="F728" s="1" t="s">
        <v>15230</v>
      </c>
      <c r="G728" s="1" t="s">
        <v>14533</v>
      </c>
      <c r="H728" s="1" t="s">
        <v>16617</v>
      </c>
      <c r="I728" s="1" t="s">
        <v>10559</v>
      </c>
      <c r="J728" s="1"/>
      <c r="K728" s="1" t="s">
        <v>16859</v>
      </c>
      <c r="L728" s="1" t="s">
        <v>726</v>
      </c>
      <c r="M728" s="1" t="s">
        <v>12033</v>
      </c>
      <c r="N728" s="1" t="s">
        <v>12979</v>
      </c>
      <c r="O728" s="1" t="s">
        <v>726</v>
      </c>
      <c r="P728" s="1" t="s">
        <v>17044</v>
      </c>
      <c r="Q728" s="1" t="s">
        <v>17622</v>
      </c>
      <c r="R728" s="1" t="s">
        <v>14022</v>
      </c>
      <c r="S728" s="1" t="s">
        <v>726</v>
      </c>
      <c r="T728" s="1"/>
      <c r="U728" s="1"/>
      <c r="V728" s="1" t="s">
        <v>14032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14534</v>
      </c>
      <c r="F729" s="1" t="s">
        <v>15231</v>
      </c>
      <c r="G729" s="1" t="s">
        <v>15920</v>
      </c>
      <c r="H729" s="1" t="s">
        <v>16618</v>
      </c>
      <c r="I729" s="1" t="s">
        <v>10560</v>
      </c>
      <c r="J729" s="1"/>
      <c r="K729" s="1" t="s">
        <v>16859</v>
      </c>
      <c r="L729" s="1" t="s">
        <v>727</v>
      </c>
      <c r="M729" s="1" t="s">
        <v>12034</v>
      </c>
      <c r="N729" s="1" t="s">
        <v>12979</v>
      </c>
      <c r="O729" s="1" t="s">
        <v>727</v>
      </c>
      <c r="P729" s="1" t="s">
        <v>17044</v>
      </c>
      <c r="Q729" s="1" t="s">
        <v>17623</v>
      </c>
      <c r="R729" s="1" t="s">
        <v>14022</v>
      </c>
      <c r="S729" s="1" t="s">
        <v>727</v>
      </c>
      <c r="T729" s="1"/>
      <c r="U729" s="1"/>
      <c r="V729" s="1" t="s">
        <v>14032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14535</v>
      </c>
      <c r="F730" s="1" t="s">
        <v>15232</v>
      </c>
      <c r="G730" s="1" t="s">
        <v>15921</v>
      </c>
      <c r="H730" s="1" t="s">
        <v>16619</v>
      </c>
      <c r="I730" s="1" t="s">
        <v>10561</v>
      </c>
      <c r="J730" s="1"/>
      <c r="K730" s="1" t="s">
        <v>16859</v>
      </c>
      <c r="L730" s="1" t="s">
        <v>728</v>
      </c>
      <c r="M730" s="1" t="s">
        <v>12035</v>
      </c>
      <c r="N730" s="1" t="s">
        <v>12979</v>
      </c>
      <c r="O730" s="1" t="s">
        <v>728</v>
      </c>
      <c r="P730" s="1" t="s">
        <v>17044</v>
      </c>
      <c r="Q730" s="1" t="s">
        <v>17624</v>
      </c>
      <c r="R730" s="1" t="s">
        <v>14022</v>
      </c>
      <c r="S730" s="1" t="s">
        <v>728</v>
      </c>
      <c r="T730" s="1"/>
      <c r="U730" s="1"/>
      <c r="V730" s="1" t="s">
        <v>14032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14536</v>
      </c>
      <c r="F731" s="1" t="s">
        <v>15233</v>
      </c>
      <c r="G731" s="1" t="s">
        <v>15922</v>
      </c>
      <c r="H731" s="1" t="s">
        <v>16620</v>
      </c>
      <c r="I731" s="1" t="s">
        <v>10562</v>
      </c>
      <c r="J731" s="1"/>
      <c r="K731" s="1" t="s">
        <v>16859</v>
      </c>
      <c r="L731" s="1" t="s">
        <v>729</v>
      </c>
      <c r="M731" s="1" t="s">
        <v>12036</v>
      </c>
      <c r="N731" s="1" t="s">
        <v>12979</v>
      </c>
      <c r="O731" s="1" t="s">
        <v>729</v>
      </c>
      <c r="P731" s="1" t="s">
        <v>17044</v>
      </c>
      <c r="Q731" s="1" t="s">
        <v>17625</v>
      </c>
      <c r="R731" s="1" t="s">
        <v>14022</v>
      </c>
      <c r="S731" s="1" t="s">
        <v>729</v>
      </c>
      <c r="T731" s="1"/>
      <c r="U731" s="1"/>
      <c r="V731" s="1" t="s">
        <v>14032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14537</v>
      </c>
      <c r="F732" s="1" t="s">
        <v>15234</v>
      </c>
      <c r="G732" s="1" t="s">
        <v>15923</v>
      </c>
      <c r="H732" s="1" t="s">
        <v>16621</v>
      </c>
      <c r="I732" s="1" t="s">
        <v>10563</v>
      </c>
      <c r="J732" s="1"/>
      <c r="K732" s="1" t="s">
        <v>16859</v>
      </c>
      <c r="L732" s="1" t="s">
        <v>730</v>
      </c>
      <c r="M732" s="1" t="s">
        <v>12037</v>
      </c>
      <c r="N732" s="1" t="s">
        <v>12979</v>
      </c>
      <c r="O732" s="1" t="s">
        <v>730</v>
      </c>
      <c r="P732" s="1" t="s">
        <v>17044</v>
      </c>
      <c r="Q732" s="1" t="s">
        <v>17626</v>
      </c>
      <c r="R732" s="1" t="s">
        <v>14022</v>
      </c>
      <c r="S732" s="1" t="s">
        <v>730</v>
      </c>
      <c r="T732" s="1"/>
      <c r="U732" s="1"/>
      <c r="V732" s="1" t="s">
        <v>14032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14538</v>
      </c>
      <c r="F733" s="1" t="s">
        <v>15235</v>
      </c>
      <c r="G733" s="1" t="s">
        <v>14538</v>
      </c>
      <c r="H733" s="1" t="s">
        <v>16622</v>
      </c>
      <c r="I733" s="1" t="s">
        <v>10564</v>
      </c>
      <c r="J733" s="1"/>
      <c r="K733" s="1" t="s">
        <v>16859</v>
      </c>
      <c r="L733" s="1" t="s">
        <v>731</v>
      </c>
      <c r="M733" s="1" t="s">
        <v>12038</v>
      </c>
      <c r="N733" s="1" t="s">
        <v>12979</v>
      </c>
      <c r="O733" s="1" t="s">
        <v>731</v>
      </c>
      <c r="P733" s="1" t="s">
        <v>17045</v>
      </c>
      <c r="Q733" s="1" t="s">
        <v>17045</v>
      </c>
      <c r="R733" s="1" t="s">
        <v>14022</v>
      </c>
      <c r="S733" s="1" t="s">
        <v>731</v>
      </c>
      <c r="T733" s="1"/>
      <c r="U733" s="1" t="s">
        <v>18394</v>
      </c>
      <c r="V733" s="1" t="s">
        <v>14032</v>
      </c>
      <c r="W733" s="1" t="s">
        <v>731</v>
      </c>
      <c r="X733" s="1" t="s">
        <v>18552</v>
      </c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14539</v>
      </c>
      <c r="F734" s="1" t="s">
        <v>15236</v>
      </c>
      <c r="G734" s="1" t="s">
        <v>15924</v>
      </c>
      <c r="H734" s="1" t="s">
        <v>16623</v>
      </c>
      <c r="I734" s="1" t="s">
        <v>10565</v>
      </c>
      <c r="J734" s="1"/>
      <c r="K734" s="1" t="s">
        <v>16859</v>
      </c>
      <c r="L734" s="1" t="s">
        <v>732</v>
      </c>
      <c r="M734" s="1" t="s">
        <v>12039</v>
      </c>
      <c r="N734" s="1" t="s">
        <v>12979</v>
      </c>
      <c r="O734" s="1" t="s">
        <v>732</v>
      </c>
      <c r="P734" s="1" t="s">
        <v>17045</v>
      </c>
      <c r="Q734" s="1" t="s">
        <v>17045</v>
      </c>
      <c r="R734" s="1" t="s">
        <v>14022</v>
      </c>
      <c r="S734" s="1" t="s">
        <v>732</v>
      </c>
      <c r="T734" s="1"/>
      <c r="U734" s="1"/>
      <c r="V734" s="1" t="s">
        <v>14032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14540</v>
      </c>
      <c r="F735" s="1" t="s">
        <v>15237</v>
      </c>
      <c r="G735" s="1" t="s">
        <v>15925</v>
      </c>
      <c r="H735" s="1" t="s">
        <v>16624</v>
      </c>
      <c r="I735" s="1" t="s">
        <v>9935</v>
      </c>
      <c r="J735" s="1"/>
      <c r="K735" s="1" t="s">
        <v>16859</v>
      </c>
      <c r="L735" s="1" t="s">
        <v>733</v>
      </c>
      <c r="M735" s="1" t="s">
        <v>12040</v>
      </c>
      <c r="N735" s="1" t="s">
        <v>12979</v>
      </c>
      <c r="O735" s="1" t="s">
        <v>733</v>
      </c>
      <c r="P735" s="1" t="s">
        <v>17046</v>
      </c>
      <c r="Q735" s="1" t="s">
        <v>17627</v>
      </c>
      <c r="R735" s="1" t="s">
        <v>14022</v>
      </c>
      <c r="S735" s="1" t="s">
        <v>733</v>
      </c>
      <c r="T735" s="1" t="s">
        <v>18188</v>
      </c>
      <c r="U735" s="1"/>
      <c r="V735" s="1" t="s">
        <v>14032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5760</v>
      </c>
      <c r="G736" s="1" t="s">
        <v>7349</v>
      </c>
      <c r="H736" s="1" t="s">
        <v>8945</v>
      </c>
      <c r="I736" s="1" t="s">
        <v>10566</v>
      </c>
      <c r="J736" s="1"/>
      <c r="K736" s="1" t="s">
        <v>16859</v>
      </c>
      <c r="L736" s="1" t="s">
        <v>734</v>
      </c>
      <c r="M736" s="1" t="s">
        <v>12041</v>
      </c>
      <c r="N736" s="1" t="s">
        <v>12979</v>
      </c>
      <c r="O736" s="1" t="s">
        <v>734</v>
      </c>
      <c r="P736" s="1" t="s">
        <v>17047</v>
      </c>
      <c r="Q736" s="1" t="s">
        <v>17047</v>
      </c>
      <c r="R736" s="1" t="s">
        <v>14022</v>
      </c>
      <c r="S736" s="1" t="s">
        <v>734</v>
      </c>
      <c r="T736" s="1"/>
      <c r="U736" s="1" t="s">
        <v>18395</v>
      </c>
      <c r="V736" s="1" t="s">
        <v>14032</v>
      </c>
      <c r="W736" s="1" t="s">
        <v>734</v>
      </c>
      <c r="X736" s="1"/>
      <c r="Y736" t="s">
        <v>18661</v>
      </c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5761</v>
      </c>
      <c r="G737" s="1" t="s">
        <v>7350</v>
      </c>
      <c r="H737" s="1" t="s">
        <v>8946</v>
      </c>
      <c r="I737" s="1" t="s">
        <v>10567</v>
      </c>
      <c r="J737" s="1"/>
      <c r="K737" s="1" t="s">
        <v>16859</v>
      </c>
      <c r="L737" s="1" t="s">
        <v>735</v>
      </c>
      <c r="M737" s="1" t="s">
        <v>12042</v>
      </c>
      <c r="N737" s="1" t="s">
        <v>12979</v>
      </c>
      <c r="O737" s="1" t="s">
        <v>735</v>
      </c>
      <c r="P737" s="1" t="s">
        <v>17047</v>
      </c>
      <c r="Q737" s="1" t="s">
        <v>17047</v>
      </c>
      <c r="R737" s="1" t="s">
        <v>14022</v>
      </c>
      <c r="S737" s="1" t="s">
        <v>735</v>
      </c>
      <c r="T737" s="1"/>
      <c r="U737" s="1"/>
      <c r="V737" s="1" t="s">
        <v>14032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5762</v>
      </c>
      <c r="G738" s="1" t="s">
        <v>7351</v>
      </c>
      <c r="H738" s="1" t="s">
        <v>8947</v>
      </c>
      <c r="I738" s="1" t="s">
        <v>10529</v>
      </c>
      <c r="J738" s="1"/>
      <c r="K738" s="1" t="s">
        <v>16859</v>
      </c>
      <c r="L738" s="1" t="s">
        <v>736</v>
      </c>
      <c r="M738" s="1" t="s">
        <v>12043</v>
      </c>
      <c r="N738" s="1" t="s">
        <v>12979</v>
      </c>
      <c r="O738" s="1" t="s">
        <v>736</v>
      </c>
      <c r="P738" s="1" t="s">
        <v>17047</v>
      </c>
      <c r="Q738" s="1" t="s">
        <v>17047</v>
      </c>
      <c r="R738" s="1" t="s">
        <v>14022</v>
      </c>
      <c r="S738" s="1" t="s">
        <v>736</v>
      </c>
      <c r="T738" s="1"/>
      <c r="U738" s="1"/>
      <c r="V738" s="1" t="s">
        <v>14032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14541</v>
      </c>
      <c r="F739" s="1" t="s">
        <v>15238</v>
      </c>
      <c r="G739" s="1" t="s">
        <v>15926</v>
      </c>
      <c r="H739" s="1" t="s">
        <v>16625</v>
      </c>
      <c r="I739" s="1" t="s">
        <v>10479</v>
      </c>
      <c r="J739" s="1"/>
      <c r="K739" s="1" t="s">
        <v>16859</v>
      </c>
      <c r="L739" s="1" t="s">
        <v>737</v>
      </c>
      <c r="M739" s="1" t="s">
        <v>12044</v>
      </c>
      <c r="N739" s="1" t="s">
        <v>12979</v>
      </c>
      <c r="O739" s="1" t="s">
        <v>737</v>
      </c>
      <c r="P739" s="1" t="s">
        <v>17047</v>
      </c>
      <c r="Q739" s="1" t="s">
        <v>17047</v>
      </c>
      <c r="R739" s="1" t="s">
        <v>14022</v>
      </c>
      <c r="S739" s="1" t="s">
        <v>737</v>
      </c>
      <c r="T739" s="1"/>
      <c r="U739" s="1"/>
      <c r="V739" s="1" t="s">
        <v>14032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14542</v>
      </c>
      <c r="F740" s="1" t="s">
        <v>15239</v>
      </c>
      <c r="G740" s="1" t="s">
        <v>15927</v>
      </c>
      <c r="H740" s="1" t="s">
        <v>16626</v>
      </c>
      <c r="I740" s="1" t="s">
        <v>10568</v>
      </c>
      <c r="J740" s="1"/>
      <c r="K740" s="1" t="s">
        <v>16859</v>
      </c>
      <c r="L740" s="1" t="s">
        <v>738</v>
      </c>
      <c r="M740" s="1" t="s">
        <v>12045</v>
      </c>
      <c r="N740" s="1" t="s">
        <v>12979</v>
      </c>
      <c r="O740" s="1" t="s">
        <v>738</v>
      </c>
      <c r="P740" s="1" t="s">
        <v>17047</v>
      </c>
      <c r="Q740" s="1" t="s">
        <v>17047</v>
      </c>
      <c r="R740" s="1" t="s">
        <v>14022</v>
      </c>
      <c r="S740" s="1" t="s">
        <v>738</v>
      </c>
      <c r="T740" s="1"/>
      <c r="U740" s="1"/>
      <c r="V740" s="1" t="s">
        <v>14032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14543</v>
      </c>
      <c r="F741" s="1" t="s">
        <v>15240</v>
      </c>
      <c r="G741" s="1" t="s">
        <v>15928</v>
      </c>
      <c r="H741" s="1" t="s">
        <v>16627</v>
      </c>
      <c r="I741" s="1" t="s">
        <v>10569</v>
      </c>
      <c r="J741" s="1"/>
      <c r="K741" s="1" t="s">
        <v>16859</v>
      </c>
      <c r="L741" s="1" t="s">
        <v>739</v>
      </c>
      <c r="M741" s="1" t="s">
        <v>12046</v>
      </c>
      <c r="N741" s="1" t="s">
        <v>12979</v>
      </c>
      <c r="O741" s="1" t="s">
        <v>739</v>
      </c>
      <c r="P741" s="1" t="s">
        <v>17047</v>
      </c>
      <c r="Q741" s="1" t="s">
        <v>17047</v>
      </c>
      <c r="R741" s="1" t="s">
        <v>14022</v>
      </c>
      <c r="S741" s="1" t="s">
        <v>739</v>
      </c>
      <c r="T741" s="1"/>
      <c r="U741" s="1"/>
      <c r="V741" s="1" t="s">
        <v>14032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14544</v>
      </c>
      <c r="F742" s="1" t="s">
        <v>15241</v>
      </c>
      <c r="G742" s="1" t="s">
        <v>14544</v>
      </c>
      <c r="H742" s="1" t="s">
        <v>16628</v>
      </c>
      <c r="I742" s="1" t="s">
        <v>10570</v>
      </c>
      <c r="J742" s="1"/>
      <c r="K742" s="1" t="s">
        <v>16859</v>
      </c>
      <c r="L742" s="1" t="s">
        <v>740</v>
      </c>
      <c r="M742" s="1" t="s">
        <v>12047</v>
      </c>
      <c r="N742" s="1" t="s">
        <v>12979</v>
      </c>
      <c r="O742" s="1" t="s">
        <v>740</v>
      </c>
      <c r="P742" s="1" t="s">
        <v>17047</v>
      </c>
      <c r="Q742" s="1" t="s">
        <v>17047</v>
      </c>
      <c r="R742" s="1" t="s">
        <v>14022</v>
      </c>
      <c r="S742" s="1" t="s">
        <v>740</v>
      </c>
      <c r="T742" s="1"/>
      <c r="U742" s="1"/>
      <c r="V742" s="1" t="s">
        <v>14032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14545</v>
      </c>
      <c r="F743" s="1" t="s">
        <v>15242</v>
      </c>
      <c r="G743" s="1" t="s">
        <v>15929</v>
      </c>
      <c r="H743" s="1" t="s">
        <v>16629</v>
      </c>
      <c r="I743" s="1" t="s">
        <v>10571</v>
      </c>
      <c r="J743" s="1"/>
      <c r="K743" s="1" t="s">
        <v>16859</v>
      </c>
      <c r="L743" s="1" t="s">
        <v>741</v>
      </c>
      <c r="M743" s="1" t="s">
        <v>12048</v>
      </c>
      <c r="N743" s="1" t="s">
        <v>12979</v>
      </c>
      <c r="O743" s="1" t="s">
        <v>741</v>
      </c>
      <c r="P743" s="1" t="s">
        <v>17048</v>
      </c>
      <c r="Q743" s="1" t="s">
        <v>17628</v>
      </c>
      <c r="R743" s="1" t="s">
        <v>14022</v>
      </c>
      <c r="S743" s="1" t="s">
        <v>741</v>
      </c>
      <c r="T743" s="1" t="s">
        <v>18189</v>
      </c>
      <c r="U743" s="1"/>
      <c r="V743" s="1" t="s">
        <v>14032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5768</v>
      </c>
      <c r="G744" s="1" t="s">
        <v>7356</v>
      </c>
      <c r="H744" s="1" t="s">
        <v>8953</v>
      </c>
      <c r="I744" s="1" t="s">
        <v>10572</v>
      </c>
      <c r="J744" s="1"/>
      <c r="K744" s="1" t="s">
        <v>16859</v>
      </c>
      <c r="L744" s="1" t="s">
        <v>742</v>
      </c>
      <c r="M744" s="1" t="s">
        <v>12049</v>
      </c>
      <c r="N744" s="1" t="s">
        <v>12979</v>
      </c>
      <c r="O744" s="1" t="s">
        <v>742</v>
      </c>
      <c r="P744" s="1" t="s">
        <v>17048</v>
      </c>
      <c r="Q744" s="1" t="s">
        <v>17629</v>
      </c>
      <c r="R744" s="1" t="s">
        <v>14022</v>
      </c>
      <c r="S744" s="1" t="s">
        <v>742</v>
      </c>
      <c r="T744" s="1"/>
      <c r="U744" s="1"/>
      <c r="V744" s="1" t="s">
        <v>14032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14546</v>
      </c>
      <c r="F745" s="1" t="s">
        <v>15243</v>
      </c>
      <c r="G745" s="1" t="s">
        <v>15930</v>
      </c>
      <c r="H745" s="1" t="s">
        <v>16630</v>
      </c>
      <c r="I745" s="1" t="s">
        <v>10573</v>
      </c>
      <c r="J745" s="1"/>
      <c r="K745" s="1" t="s">
        <v>16859</v>
      </c>
      <c r="L745" s="1" t="s">
        <v>743</v>
      </c>
      <c r="M745" s="1" t="s">
        <v>12050</v>
      </c>
      <c r="N745" s="1" t="s">
        <v>12979</v>
      </c>
      <c r="O745" s="1" t="s">
        <v>743</v>
      </c>
      <c r="P745" s="1" t="s">
        <v>17048</v>
      </c>
      <c r="Q745" s="1" t="s">
        <v>17630</v>
      </c>
      <c r="R745" s="1" t="s">
        <v>14022</v>
      </c>
      <c r="S745" s="1" t="s">
        <v>743</v>
      </c>
      <c r="T745" s="1"/>
      <c r="U745" s="1"/>
      <c r="V745" s="1" t="s">
        <v>14032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14547</v>
      </c>
      <c r="F746" s="1" t="s">
        <v>15244</v>
      </c>
      <c r="G746" s="1" t="s">
        <v>15931</v>
      </c>
      <c r="H746" s="1" t="s">
        <v>16631</v>
      </c>
      <c r="I746" s="1" t="s">
        <v>10574</v>
      </c>
      <c r="J746" s="1"/>
      <c r="K746" s="1" t="s">
        <v>16859</v>
      </c>
      <c r="L746" s="1" t="s">
        <v>744</v>
      </c>
      <c r="M746" s="1" t="s">
        <v>12051</v>
      </c>
      <c r="N746" s="1" t="s">
        <v>12979</v>
      </c>
      <c r="O746" s="1" t="s">
        <v>744</v>
      </c>
      <c r="P746" s="1" t="s">
        <v>17049</v>
      </c>
      <c r="Q746" s="1" t="s">
        <v>17049</v>
      </c>
      <c r="R746" s="1" t="s">
        <v>14022</v>
      </c>
      <c r="S746" s="1" t="s">
        <v>744</v>
      </c>
      <c r="T746" s="1"/>
      <c r="U746" s="1" t="s">
        <v>18396</v>
      </c>
      <c r="V746" s="1" t="s">
        <v>14032</v>
      </c>
      <c r="W746" s="1" t="s">
        <v>744</v>
      </c>
      <c r="X746" s="1" t="s">
        <v>18553</v>
      </c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14548</v>
      </c>
      <c r="F747" s="1" t="s">
        <v>15245</v>
      </c>
      <c r="G747" s="1" t="s">
        <v>15932</v>
      </c>
      <c r="H747" s="1" t="s">
        <v>16632</v>
      </c>
      <c r="I747" s="1" t="s">
        <v>10575</v>
      </c>
      <c r="J747" s="1"/>
      <c r="K747" s="1" t="s">
        <v>16859</v>
      </c>
      <c r="L747" s="1" t="s">
        <v>745</v>
      </c>
      <c r="M747" s="1" t="s">
        <v>12052</v>
      </c>
      <c r="N747" s="1" t="s">
        <v>12979</v>
      </c>
      <c r="O747" s="1" t="s">
        <v>745</v>
      </c>
      <c r="P747" s="1" t="s">
        <v>17049</v>
      </c>
      <c r="Q747" s="1" t="s">
        <v>17049</v>
      </c>
      <c r="R747" s="1" t="s">
        <v>14022</v>
      </c>
      <c r="S747" s="1" t="s">
        <v>745</v>
      </c>
      <c r="T747" s="1"/>
      <c r="U747" s="1"/>
      <c r="V747" s="1" t="s">
        <v>14032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14549</v>
      </c>
      <c r="F748" s="1" t="s">
        <v>15246</v>
      </c>
      <c r="G748" s="1" t="s">
        <v>15933</v>
      </c>
      <c r="H748" s="1" t="s">
        <v>16633</v>
      </c>
      <c r="I748" s="1" t="s">
        <v>10576</v>
      </c>
      <c r="J748" s="1"/>
      <c r="K748" s="1" t="s">
        <v>16859</v>
      </c>
      <c r="L748" s="1" t="s">
        <v>746</v>
      </c>
      <c r="M748" s="1" t="s">
        <v>12053</v>
      </c>
      <c r="N748" s="1" t="s">
        <v>12979</v>
      </c>
      <c r="O748" s="1" t="s">
        <v>746</v>
      </c>
      <c r="P748" s="1" t="s">
        <v>17049</v>
      </c>
      <c r="Q748" s="1" t="s">
        <v>17049</v>
      </c>
      <c r="R748" s="1" t="s">
        <v>14022</v>
      </c>
      <c r="S748" s="1" t="s">
        <v>746</v>
      </c>
      <c r="T748" s="1"/>
      <c r="U748" s="1"/>
      <c r="V748" s="1" t="s">
        <v>14032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14550</v>
      </c>
      <c r="F749" s="1" t="s">
        <v>15247</v>
      </c>
      <c r="G749" s="1" t="s">
        <v>15934</v>
      </c>
      <c r="H749" s="1" t="s">
        <v>16634</v>
      </c>
      <c r="I749" s="1" t="s">
        <v>10577</v>
      </c>
      <c r="J749" s="1"/>
      <c r="K749" s="1" t="s">
        <v>16859</v>
      </c>
      <c r="L749" s="1" t="s">
        <v>747</v>
      </c>
      <c r="M749" s="1" t="s">
        <v>12054</v>
      </c>
      <c r="N749" s="1" t="s">
        <v>12979</v>
      </c>
      <c r="O749" s="1" t="s">
        <v>747</v>
      </c>
      <c r="P749" s="1" t="s">
        <v>17049</v>
      </c>
      <c r="Q749" s="1" t="s">
        <v>17049</v>
      </c>
      <c r="R749" s="1" t="s">
        <v>14022</v>
      </c>
      <c r="S749" s="1" t="s">
        <v>747</v>
      </c>
      <c r="T749" s="1"/>
      <c r="U749" s="1"/>
      <c r="V749" s="1" t="s">
        <v>14032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14551</v>
      </c>
      <c r="F750" s="1" t="s">
        <v>15248</v>
      </c>
      <c r="G750" s="1" t="s">
        <v>15935</v>
      </c>
      <c r="H750" s="1" t="s">
        <v>16635</v>
      </c>
      <c r="I750" s="1" t="s">
        <v>10578</v>
      </c>
      <c r="J750" s="1"/>
      <c r="K750" s="1" t="s">
        <v>16859</v>
      </c>
      <c r="L750" s="1" t="s">
        <v>748</v>
      </c>
      <c r="M750" s="1" t="s">
        <v>12055</v>
      </c>
      <c r="N750" s="1" t="s">
        <v>12979</v>
      </c>
      <c r="O750" s="1" t="s">
        <v>748</v>
      </c>
      <c r="P750" s="1" t="s">
        <v>17050</v>
      </c>
      <c r="Q750" s="1" t="s">
        <v>17631</v>
      </c>
      <c r="R750" s="1" t="s">
        <v>14022</v>
      </c>
      <c r="S750" s="1" t="s">
        <v>748</v>
      </c>
      <c r="T750" s="1" t="s">
        <v>18190</v>
      </c>
      <c r="U750" s="1"/>
      <c r="V750" s="1" t="s">
        <v>14032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5775</v>
      </c>
      <c r="G751" s="1" t="s">
        <v>7363</v>
      </c>
      <c r="H751" s="1" t="s">
        <v>8960</v>
      </c>
      <c r="I751" s="1" t="s">
        <v>10290</v>
      </c>
      <c r="J751" s="1"/>
      <c r="K751" s="1" t="s">
        <v>16859</v>
      </c>
      <c r="L751" s="1" t="s">
        <v>749</v>
      </c>
      <c r="M751" s="1" t="s">
        <v>12056</v>
      </c>
      <c r="N751" s="1" t="s">
        <v>12979</v>
      </c>
      <c r="O751" s="1" t="s">
        <v>749</v>
      </c>
      <c r="P751" s="1" t="s">
        <v>17051</v>
      </c>
      <c r="Q751" s="1" t="s">
        <v>17051</v>
      </c>
      <c r="R751" s="1" t="s">
        <v>14022</v>
      </c>
      <c r="S751" s="1" t="s">
        <v>749</v>
      </c>
      <c r="T751" s="1"/>
      <c r="U751" s="1" t="s">
        <v>18397</v>
      </c>
      <c r="V751" s="1" t="s">
        <v>14032</v>
      </c>
      <c r="W751" s="1" t="s">
        <v>749</v>
      </c>
      <c r="X751" s="1"/>
      <c r="Y751" t="s">
        <v>18662</v>
      </c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14552</v>
      </c>
      <c r="F752" s="1" t="s">
        <v>15249</v>
      </c>
      <c r="G752" s="1" t="s">
        <v>15936</v>
      </c>
      <c r="H752" s="1" t="s">
        <v>16636</v>
      </c>
      <c r="I752" s="1" t="s">
        <v>10301</v>
      </c>
      <c r="J752" s="1"/>
      <c r="K752" s="1" t="s">
        <v>16859</v>
      </c>
      <c r="L752" s="1" t="s">
        <v>750</v>
      </c>
      <c r="M752" s="1" t="s">
        <v>12057</v>
      </c>
      <c r="N752" s="1" t="s">
        <v>12979</v>
      </c>
      <c r="O752" s="1" t="s">
        <v>750</v>
      </c>
      <c r="P752" s="1" t="s">
        <v>17051</v>
      </c>
      <c r="Q752" s="1" t="s">
        <v>17051</v>
      </c>
      <c r="R752" s="1" t="s">
        <v>14022</v>
      </c>
      <c r="S752" s="1" t="s">
        <v>750</v>
      </c>
      <c r="T752" s="1"/>
      <c r="U752" s="1"/>
      <c r="V752" s="1" t="s">
        <v>14032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5777</v>
      </c>
      <c r="G753" s="1" t="s">
        <v>7365</v>
      </c>
      <c r="H753" s="1" t="s">
        <v>8962</v>
      </c>
      <c r="I753" s="1" t="s">
        <v>10579</v>
      </c>
      <c r="J753" s="1"/>
      <c r="K753" s="1" t="s">
        <v>16859</v>
      </c>
      <c r="L753" s="1" t="s">
        <v>751</v>
      </c>
      <c r="M753" s="1" t="s">
        <v>12058</v>
      </c>
      <c r="N753" s="1" t="s">
        <v>12979</v>
      </c>
      <c r="O753" s="1" t="s">
        <v>751</v>
      </c>
      <c r="P753" s="1" t="s">
        <v>17051</v>
      </c>
      <c r="Q753" s="1" t="s">
        <v>17051</v>
      </c>
      <c r="R753" s="1" t="s">
        <v>14022</v>
      </c>
      <c r="S753" s="1" t="s">
        <v>751</v>
      </c>
      <c r="T753" s="1"/>
      <c r="U753" s="1"/>
      <c r="V753" s="1" t="s">
        <v>14032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14553</v>
      </c>
      <c r="F754" s="1" t="s">
        <v>15250</v>
      </c>
      <c r="G754" s="1" t="s">
        <v>15937</v>
      </c>
      <c r="H754" s="1" t="s">
        <v>16637</v>
      </c>
      <c r="I754" s="1" t="s">
        <v>10580</v>
      </c>
      <c r="J754" s="1"/>
      <c r="K754" s="1" t="s">
        <v>16859</v>
      </c>
      <c r="L754" s="1" t="s">
        <v>752</v>
      </c>
      <c r="M754" s="1" t="s">
        <v>12059</v>
      </c>
      <c r="N754" s="1" t="s">
        <v>12979</v>
      </c>
      <c r="O754" s="1" t="s">
        <v>752</v>
      </c>
      <c r="P754" s="1" t="s">
        <v>17051</v>
      </c>
      <c r="Q754" s="1" t="s">
        <v>17051</v>
      </c>
      <c r="R754" s="1" t="s">
        <v>14022</v>
      </c>
      <c r="S754" s="1" t="s">
        <v>752</v>
      </c>
      <c r="T754" s="1"/>
      <c r="U754" s="1"/>
      <c r="V754" s="1" t="s">
        <v>14032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5779</v>
      </c>
      <c r="G755" s="1" t="s">
        <v>7367</v>
      </c>
      <c r="H755" s="1" t="s">
        <v>8964</v>
      </c>
      <c r="I755" s="1" t="s">
        <v>10581</v>
      </c>
      <c r="J755" s="1"/>
      <c r="K755" s="1" t="s">
        <v>16859</v>
      </c>
      <c r="L755" s="1" t="s">
        <v>753</v>
      </c>
      <c r="M755" s="1" t="s">
        <v>12060</v>
      </c>
      <c r="N755" s="1" t="s">
        <v>12979</v>
      </c>
      <c r="O755" s="1" t="s">
        <v>753</v>
      </c>
      <c r="P755" s="1" t="s">
        <v>17051</v>
      </c>
      <c r="Q755" s="1" t="s">
        <v>17051</v>
      </c>
      <c r="R755" s="1" t="s">
        <v>14022</v>
      </c>
      <c r="S755" s="1" t="s">
        <v>753</v>
      </c>
      <c r="T755" s="1"/>
      <c r="U755" s="1"/>
      <c r="V755" s="1" t="s">
        <v>14032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14554</v>
      </c>
      <c r="F756" s="1" t="s">
        <v>15251</v>
      </c>
      <c r="G756" s="1" t="s">
        <v>15938</v>
      </c>
      <c r="H756" s="1" t="s">
        <v>16638</v>
      </c>
      <c r="I756" s="1" t="s">
        <v>10582</v>
      </c>
      <c r="J756" s="1"/>
      <c r="K756" s="1" t="s">
        <v>16859</v>
      </c>
      <c r="L756" s="1" t="s">
        <v>754</v>
      </c>
      <c r="M756" s="1" t="s">
        <v>12061</v>
      </c>
      <c r="N756" s="1" t="s">
        <v>12979</v>
      </c>
      <c r="O756" s="1" t="s">
        <v>754</v>
      </c>
      <c r="P756" s="1" t="s">
        <v>17052</v>
      </c>
      <c r="Q756" s="1" t="s">
        <v>17632</v>
      </c>
      <c r="R756" s="1" t="s">
        <v>14022</v>
      </c>
      <c r="S756" s="1" t="s">
        <v>754</v>
      </c>
      <c r="T756" s="1" t="s">
        <v>18191</v>
      </c>
      <c r="U756" s="1"/>
      <c r="V756" s="1" t="s">
        <v>14032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5781</v>
      </c>
      <c r="G757" s="1" t="s">
        <v>7369</v>
      </c>
      <c r="H757" s="1" t="s">
        <v>8966</v>
      </c>
      <c r="I757" s="1" t="s">
        <v>10583</v>
      </c>
      <c r="J757" s="1"/>
      <c r="K757" s="1" t="s">
        <v>16859</v>
      </c>
      <c r="L757" s="1" t="s">
        <v>755</v>
      </c>
      <c r="M757" s="1" t="s">
        <v>12062</v>
      </c>
      <c r="N757" s="1" t="s">
        <v>12979</v>
      </c>
      <c r="O757" s="1" t="s">
        <v>755</v>
      </c>
      <c r="P757" s="1" t="s">
        <v>17052</v>
      </c>
      <c r="Q757" s="1" t="s">
        <v>17633</v>
      </c>
      <c r="R757" s="1" t="s">
        <v>14022</v>
      </c>
      <c r="S757" s="1" t="s">
        <v>755</v>
      </c>
      <c r="T757" s="1"/>
      <c r="U757" s="1"/>
      <c r="V757" s="1" t="s">
        <v>14032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5782</v>
      </c>
      <c r="G758" s="1" t="s">
        <v>7370</v>
      </c>
      <c r="H758" s="1" t="s">
        <v>8967</v>
      </c>
      <c r="I758" s="1" t="s">
        <v>9905</v>
      </c>
      <c r="J758" s="1"/>
      <c r="K758" s="1" t="s">
        <v>16859</v>
      </c>
      <c r="L758" s="1" t="s">
        <v>756</v>
      </c>
      <c r="M758" s="1" t="s">
        <v>12063</v>
      </c>
      <c r="N758" s="1" t="s">
        <v>12979</v>
      </c>
      <c r="O758" s="1" t="s">
        <v>756</v>
      </c>
      <c r="P758" s="1" t="s">
        <v>17053</v>
      </c>
      <c r="Q758" s="1" t="s">
        <v>17053</v>
      </c>
      <c r="R758" s="1" t="s">
        <v>14022</v>
      </c>
      <c r="S758" s="1" t="s">
        <v>756</v>
      </c>
      <c r="T758" s="1"/>
      <c r="U758" s="1" t="s">
        <v>18398</v>
      </c>
      <c r="V758" s="1" t="s">
        <v>14032</v>
      </c>
      <c r="W758" s="1" t="s">
        <v>756</v>
      </c>
      <c r="X758" s="1"/>
      <c r="Y758" t="s">
        <v>18663</v>
      </c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14555</v>
      </c>
      <c r="F759" s="1" t="s">
        <v>15252</v>
      </c>
      <c r="G759" s="1" t="s">
        <v>14555</v>
      </c>
      <c r="H759" s="1" t="s">
        <v>16639</v>
      </c>
      <c r="I759" s="1" t="s">
        <v>10584</v>
      </c>
      <c r="J759" s="1"/>
      <c r="K759" s="1" t="s">
        <v>16859</v>
      </c>
      <c r="L759" s="1" t="s">
        <v>757</v>
      </c>
      <c r="M759" s="1" t="s">
        <v>12064</v>
      </c>
      <c r="N759" s="1" t="s">
        <v>12979</v>
      </c>
      <c r="O759" s="1" t="s">
        <v>757</v>
      </c>
      <c r="P759" s="1" t="s">
        <v>17053</v>
      </c>
      <c r="Q759" s="1" t="s">
        <v>17053</v>
      </c>
      <c r="R759" s="1" t="s">
        <v>14022</v>
      </c>
      <c r="S759" s="1" t="s">
        <v>757</v>
      </c>
      <c r="T759" s="1"/>
      <c r="U759" s="1"/>
      <c r="V759" s="1" t="s">
        <v>14032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14556</v>
      </c>
      <c r="F760" s="1" t="s">
        <v>15253</v>
      </c>
      <c r="G760" s="1" t="s">
        <v>15939</v>
      </c>
      <c r="H760" s="1" t="s">
        <v>16640</v>
      </c>
      <c r="I760" s="1" t="s">
        <v>10585</v>
      </c>
      <c r="J760" s="1"/>
      <c r="K760" s="1" t="s">
        <v>16859</v>
      </c>
      <c r="L760" s="1" t="s">
        <v>758</v>
      </c>
      <c r="M760" s="1" t="s">
        <v>12065</v>
      </c>
      <c r="N760" s="1" t="s">
        <v>12979</v>
      </c>
      <c r="O760" s="1" t="s">
        <v>758</v>
      </c>
      <c r="P760" s="1" t="s">
        <v>17054</v>
      </c>
      <c r="Q760" s="1" t="s">
        <v>17634</v>
      </c>
      <c r="R760" s="1" t="s">
        <v>14022</v>
      </c>
      <c r="S760" s="1" t="s">
        <v>758</v>
      </c>
      <c r="T760" s="1" t="s">
        <v>18192</v>
      </c>
      <c r="U760" s="1"/>
      <c r="V760" s="1" t="s">
        <v>14032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14557</v>
      </c>
      <c r="F761" s="1" t="s">
        <v>15254</v>
      </c>
      <c r="G761" s="1" t="s">
        <v>15940</v>
      </c>
      <c r="H761" s="1" t="s">
        <v>16641</v>
      </c>
      <c r="I761" s="1" t="s">
        <v>10586</v>
      </c>
      <c r="J761" s="1"/>
      <c r="K761" s="1" t="s">
        <v>16859</v>
      </c>
      <c r="L761" s="1" t="s">
        <v>759</v>
      </c>
      <c r="M761" s="1" t="s">
        <v>12066</v>
      </c>
      <c r="N761" s="1" t="s">
        <v>12979</v>
      </c>
      <c r="O761" s="1" t="s">
        <v>759</v>
      </c>
      <c r="P761" s="1" t="s">
        <v>17054</v>
      </c>
      <c r="Q761" s="1" t="s">
        <v>17635</v>
      </c>
      <c r="R761" s="1" t="s">
        <v>14022</v>
      </c>
      <c r="S761" s="1" t="s">
        <v>759</v>
      </c>
      <c r="T761" s="1"/>
      <c r="U761" s="1"/>
      <c r="V761" s="1" t="s">
        <v>14032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5786</v>
      </c>
      <c r="G762" s="1" t="s">
        <v>7373</v>
      </c>
      <c r="H762" s="1" t="s">
        <v>8971</v>
      </c>
      <c r="I762" s="1" t="s">
        <v>10587</v>
      </c>
      <c r="J762" s="1"/>
      <c r="K762" s="1" t="s">
        <v>16859</v>
      </c>
      <c r="L762" s="1" t="s">
        <v>760</v>
      </c>
      <c r="M762" s="1" t="s">
        <v>12067</v>
      </c>
      <c r="N762" s="1" t="s">
        <v>12979</v>
      </c>
      <c r="O762" s="1" t="s">
        <v>760</v>
      </c>
      <c r="P762" s="1" t="s">
        <v>17054</v>
      </c>
      <c r="Q762" s="1" t="s">
        <v>17636</v>
      </c>
      <c r="R762" s="1" t="s">
        <v>14022</v>
      </c>
      <c r="S762" s="1" t="s">
        <v>760</v>
      </c>
      <c r="T762" s="1"/>
      <c r="U762" s="1"/>
      <c r="V762" s="1" t="s">
        <v>14032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14558</v>
      </c>
      <c r="F763" s="1" t="s">
        <v>15255</v>
      </c>
      <c r="G763" s="1" t="s">
        <v>15941</v>
      </c>
      <c r="H763" s="1" t="s">
        <v>16642</v>
      </c>
      <c r="I763" s="1" t="s">
        <v>10588</v>
      </c>
      <c r="J763" s="1"/>
      <c r="K763" s="1" t="s">
        <v>16859</v>
      </c>
      <c r="L763" s="1" t="s">
        <v>761</v>
      </c>
      <c r="M763" s="1" t="s">
        <v>12068</v>
      </c>
      <c r="N763" s="1" t="s">
        <v>12979</v>
      </c>
      <c r="O763" s="1" t="s">
        <v>761</v>
      </c>
      <c r="P763" s="1" t="s">
        <v>17054</v>
      </c>
      <c r="Q763" s="1" t="s">
        <v>17637</v>
      </c>
      <c r="R763" s="1" t="s">
        <v>14022</v>
      </c>
      <c r="S763" s="1" t="s">
        <v>761</v>
      </c>
      <c r="T763" s="1"/>
      <c r="U763" s="1"/>
      <c r="V763" s="1" t="s">
        <v>14032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14559</v>
      </c>
      <c r="F764" s="1" t="s">
        <v>15256</v>
      </c>
      <c r="G764" s="1" t="s">
        <v>15942</v>
      </c>
      <c r="H764" s="1" t="s">
        <v>16643</v>
      </c>
      <c r="I764" s="1" t="s">
        <v>10134</v>
      </c>
      <c r="J764" s="1"/>
      <c r="K764" s="1" t="s">
        <v>16859</v>
      </c>
      <c r="L764" s="1" t="s">
        <v>762</v>
      </c>
      <c r="M764" s="1" t="s">
        <v>12069</v>
      </c>
      <c r="N764" s="1" t="s">
        <v>12979</v>
      </c>
      <c r="O764" s="1" t="s">
        <v>762</v>
      </c>
      <c r="P764" s="1" t="s">
        <v>17054</v>
      </c>
      <c r="Q764" s="1" t="s">
        <v>17638</v>
      </c>
      <c r="R764" s="1" t="s">
        <v>14022</v>
      </c>
      <c r="S764" s="1" t="s">
        <v>762</v>
      </c>
      <c r="T764" s="1"/>
      <c r="U764" s="1"/>
      <c r="V764" s="1" t="s">
        <v>14032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5789</v>
      </c>
      <c r="G765" s="1" t="s">
        <v>7376</v>
      </c>
      <c r="H765" s="1" t="s">
        <v>8974</v>
      </c>
      <c r="I765" s="1" t="s">
        <v>10589</v>
      </c>
      <c r="J765" s="1"/>
      <c r="K765" s="1" t="s">
        <v>16859</v>
      </c>
      <c r="L765" s="1" t="s">
        <v>763</v>
      </c>
      <c r="M765" s="1" t="s">
        <v>12070</v>
      </c>
      <c r="N765" s="1" t="s">
        <v>12979</v>
      </c>
      <c r="O765" s="1" t="s">
        <v>763</v>
      </c>
      <c r="P765" s="1" t="s">
        <v>17055</v>
      </c>
      <c r="Q765" s="1" t="s">
        <v>17055</v>
      </c>
      <c r="R765" s="1" t="s">
        <v>14022</v>
      </c>
      <c r="S765" s="1" t="s">
        <v>763</v>
      </c>
      <c r="T765" s="1"/>
      <c r="U765" s="1" t="s">
        <v>18399</v>
      </c>
      <c r="V765" s="1" t="s">
        <v>14032</v>
      </c>
      <c r="W765" s="1" t="s">
        <v>763</v>
      </c>
      <c r="X765" s="1" t="s">
        <v>18554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5790</v>
      </c>
      <c r="G766" s="1" t="s">
        <v>7377</v>
      </c>
      <c r="H766" s="1" t="s">
        <v>8975</v>
      </c>
      <c r="I766" s="1" t="s">
        <v>9876</v>
      </c>
      <c r="J766" s="1"/>
      <c r="K766" s="1" t="s">
        <v>16859</v>
      </c>
      <c r="L766" s="1" t="s">
        <v>764</v>
      </c>
      <c r="M766" s="1" t="s">
        <v>12071</v>
      </c>
      <c r="N766" s="1" t="s">
        <v>12979</v>
      </c>
      <c r="O766" s="1" t="s">
        <v>764</v>
      </c>
      <c r="P766" s="1" t="s">
        <v>17055</v>
      </c>
      <c r="Q766" s="1" t="s">
        <v>17055</v>
      </c>
      <c r="R766" s="1" t="s">
        <v>14022</v>
      </c>
      <c r="S766" s="1" t="s">
        <v>764</v>
      </c>
      <c r="T766" s="1"/>
      <c r="U766" s="1"/>
      <c r="V766" s="1" t="s">
        <v>14032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14560</v>
      </c>
      <c r="F767" s="1" t="s">
        <v>15257</v>
      </c>
      <c r="G767" s="1" t="s">
        <v>15943</v>
      </c>
      <c r="H767" s="1" t="s">
        <v>16644</v>
      </c>
      <c r="I767" s="1" t="s">
        <v>10590</v>
      </c>
      <c r="J767" s="1"/>
      <c r="K767" s="1" t="s">
        <v>16859</v>
      </c>
      <c r="L767" s="1" t="s">
        <v>765</v>
      </c>
      <c r="M767" s="1" t="s">
        <v>12072</v>
      </c>
      <c r="N767" s="1" t="s">
        <v>12979</v>
      </c>
      <c r="O767" s="1" t="s">
        <v>765</v>
      </c>
      <c r="P767" s="1" t="s">
        <v>17055</v>
      </c>
      <c r="Q767" s="1" t="s">
        <v>17055</v>
      </c>
      <c r="R767" s="1" t="s">
        <v>14022</v>
      </c>
      <c r="S767" s="1" t="s">
        <v>765</v>
      </c>
      <c r="T767" s="1"/>
      <c r="U767" s="1"/>
      <c r="V767" s="1" t="s">
        <v>14032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14561</v>
      </c>
      <c r="F768" s="1" t="s">
        <v>15258</v>
      </c>
      <c r="G768" s="1" t="s">
        <v>15944</v>
      </c>
      <c r="H768" s="1" t="s">
        <v>16645</v>
      </c>
      <c r="I768" s="1" t="s">
        <v>10591</v>
      </c>
      <c r="J768" s="1"/>
      <c r="K768" s="1" t="s">
        <v>16859</v>
      </c>
      <c r="L768" s="1" t="s">
        <v>766</v>
      </c>
      <c r="M768" s="1" t="s">
        <v>12073</v>
      </c>
      <c r="N768" s="1" t="s">
        <v>12979</v>
      </c>
      <c r="O768" s="1" t="s">
        <v>766</v>
      </c>
      <c r="P768" s="1" t="s">
        <v>17055</v>
      </c>
      <c r="Q768" s="1" t="s">
        <v>17055</v>
      </c>
      <c r="R768" s="1" t="s">
        <v>14022</v>
      </c>
      <c r="S768" s="1" t="s">
        <v>766</v>
      </c>
      <c r="T768" s="1"/>
      <c r="U768" s="1"/>
      <c r="V768" s="1" t="s">
        <v>14032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14562</v>
      </c>
      <c r="F769" s="1" t="s">
        <v>15259</v>
      </c>
      <c r="G769" s="1" t="s">
        <v>15945</v>
      </c>
      <c r="H769" s="1" t="s">
        <v>16646</v>
      </c>
      <c r="I769" s="1" t="s">
        <v>10592</v>
      </c>
      <c r="J769" s="1"/>
      <c r="K769" s="1" t="s">
        <v>16859</v>
      </c>
      <c r="L769" s="1" t="s">
        <v>767</v>
      </c>
      <c r="M769" s="1" t="s">
        <v>12074</v>
      </c>
      <c r="N769" s="1" t="s">
        <v>12979</v>
      </c>
      <c r="O769" s="1" t="s">
        <v>767</v>
      </c>
      <c r="P769" s="1" t="s">
        <v>17056</v>
      </c>
      <c r="Q769" s="1" t="s">
        <v>17639</v>
      </c>
      <c r="R769" s="1" t="s">
        <v>14022</v>
      </c>
      <c r="S769" s="1" t="s">
        <v>767</v>
      </c>
      <c r="T769" s="1" t="s">
        <v>18193</v>
      </c>
      <c r="U769" s="1"/>
      <c r="V769" s="1" t="s">
        <v>14032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14563</v>
      </c>
      <c r="F770" s="1" t="s">
        <v>15260</v>
      </c>
      <c r="G770" s="1" t="s">
        <v>14563</v>
      </c>
      <c r="H770" s="1" t="s">
        <v>16647</v>
      </c>
      <c r="I770" s="1" t="s">
        <v>10593</v>
      </c>
      <c r="J770" s="1"/>
      <c r="K770" s="1" t="s">
        <v>16859</v>
      </c>
      <c r="L770" s="1" t="s">
        <v>768</v>
      </c>
      <c r="M770" s="1" t="s">
        <v>12075</v>
      </c>
      <c r="N770" s="1" t="s">
        <v>12979</v>
      </c>
      <c r="O770" s="1" t="s">
        <v>768</v>
      </c>
      <c r="P770" s="1" t="s">
        <v>17056</v>
      </c>
      <c r="Q770" s="1" t="s">
        <v>17640</v>
      </c>
      <c r="R770" s="1" t="s">
        <v>14022</v>
      </c>
      <c r="S770" s="1" t="s">
        <v>768</v>
      </c>
      <c r="T770" s="1"/>
      <c r="U770" s="1"/>
      <c r="V770" s="1" t="s">
        <v>14032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14564</v>
      </c>
      <c r="F771" s="1" t="s">
        <v>15261</v>
      </c>
      <c r="G771" s="1" t="s">
        <v>15946</v>
      </c>
      <c r="H771" s="1" t="s">
        <v>16648</v>
      </c>
      <c r="I771" s="1" t="s">
        <v>10594</v>
      </c>
      <c r="J771" s="1"/>
      <c r="K771" s="1" t="s">
        <v>16859</v>
      </c>
      <c r="L771" s="1" t="s">
        <v>769</v>
      </c>
      <c r="M771" s="1" t="s">
        <v>12076</v>
      </c>
      <c r="N771" s="1" t="s">
        <v>12979</v>
      </c>
      <c r="O771" s="1" t="s">
        <v>769</v>
      </c>
      <c r="P771" s="1" t="s">
        <v>17056</v>
      </c>
      <c r="Q771" s="1" t="s">
        <v>17641</v>
      </c>
      <c r="R771" s="1" t="s">
        <v>14022</v>
      </c>
      <c r="S771" s="1" t="s">
        <v>769</v>
      </c>
      <c r="T771" s="1"/>
      <c r="U771" s="1"/>
      <c r="V771" s="1" t="s">
        <v>14032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14565</v>
      </c>
      <c r="F772" s="1" t="s">
        <v>15262</v>
      </c>
      <c r="G772" s="1" t="s">
        <v>15947</v>
      </c>
      <c r="H772" s="1" t="s">
        <v>16649</v>
      </c>
      <c r="I772" s="1" t="s">
        <v>9926</v>
      </c>
      <c r="J772" s="1"/>
      <c r="K772" s="1" t="s">
        <v>16859</v>
      </c>
      <c r="L772" s="1" t="s">
        <v>770</v>
      </c>
      <c r="M772" s="1" t="s">
        <v>12077</v>
      </c>
      <c r="N772" s="1" t="s">
        <v>12979</v>
      </c>
      <c r="O772" s="1" t="s">
        <v>770</v>
      </c>
      <c r="P772" s="1" t="s">
        <v>17056</v>
      </c>
      <c r="Q772" s="1" t="s">
        <v>17642</v>
      </c>
      <c r="R772" s="1" t="s">
        <v>14022</v>
      </c>
      <c r="S772" s="1" t="s">
        <v>770</v>
      </c>
      <c r="T772" s="1"/>
      <c r="U772" s="1"/>
      <c r="V772" s="1" t="s">
        <v>14032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5797</v>
      </c>
      <c r="G773" s="1" t="s">
        <v>7383</v>
      </c>
      <c r="H773" s="1" t="s">
        <v>8982</v>
      </c>
      <c r="I773" s="1" t="s">
        <v>10595</v>
      </c>
      <c r="J773" s="1"/>
      <c r="K773" s="1" t="s">
        <v>16859</v>
      </c>
      <c r="L773" s="1" t="s">
        <v>771</v>
      </c>
      <c r="M773" s="1" t="s">
        <v>12078</v>
      </c>
      <c r="N773" s="1" t="s">
        <v>12979</v>
      </c>
      <c r="O773" s="1" t="s">
        <v>771</v>
      </c>
      <c r="P773" s="1" t="s">
        <v>17057</v>
      </c>
      <c r="Q773" s="1" t="s">
        <v>17057</v>
      </c>
      <c r="R773" s="1" t="s">
        <v>14022</v>
      </c>
      <c r="S773" s="1" t="s">
        <v>771</v>
      </c>
      <c r="T773" s="1"/>
      <c r="U773" s="1" t="s">
        <v>18400</v>
      </c>
      <c r="V773" s="1" t="s">
        <v>14032</v>
      </c>
      <c r="W773" s="1" t="s">
        <v>771</v>
      </c>
      <c r="X773" s="1" t="s">
        <v>18555</v>
      </c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14566</v>
      </c>
      <c r="F774" s="1" t="s">
        <v>15263</v>
      </c>
      <c r="G774" s="1" t="s">
        <v>14566</v>
      </c>
      <c r="H774" s="1" t="s">
        <v>16650</v>
      </c>
      <c r="I774" s="1" t="s">
        <v>10596</v>
      </c>
      <c r="J774" s="1"/>
      <c r="K774" s="1" t="s">
        <v>16859</v>
      </c>
      <c r="L774" s="1" t="s">
        <v>772</v>
      </c>
      <c r="M774" s="1" t="s">
        <v>12079</v>
      </c>
      <c r="N774" s="1" t="s">
        <v>12979</v>
      </c>
      <c r="O774" s="1" t="s">
        <v>772</v>
      </c>
      <c r="P774" s="1" t="s">
        <v>17057</v>
      </c>
      <c r="Q774" s="1" t="s">
        <v>17057</v>
      </c>
      <c r="R774" s="1" t="s">
        <v>14022</v>
      </c>
      <c r="S774" s="1" t="s">
        <v>772</v>
      </c>
      <c r="T774" s="1"/>
      <c r="U774" s="1"/>
      <c r="V774" s="1" t="s">
        <v>14032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5799</v>
      </c>
      <c r="G775" s="1" t="s">
        <v>7384</v>
      </c>
      <c r="H775" s="1" t="s">
        <v>8984</v>
      </c>
      <c r="I775" s="1" t="s">
        <v>10597</v>
      </c>
      <c r="J775" s="1"/>
      <c r="K775" s="1" t="s">
        <v>16859</v>
      </c>
      <c r="L775" s="1" t="s">
        <v>773</v>
      </c>
      <c r="M775" s="1" t="s">
        <v>12080</v>
      </c>
      <c r="N775" s="1" t="s">
        <v>12979</v>
      </c>
      <c r="O775" s="1" t="s">
        <v>773</v>
      </c>
      <c r="P775" s="1" t="s">
        <v>17058</v>
      </c>
      <c r="Q775" s="1" t="s">
        <v>17643</v>
      </c>
      <c r="R775" s="1" t="s">
        <v>14022</v>
      </c>
      <c r="S775" s="1" t="s">
        <v>773</v>
      </c>
      <c r="T775" s="1" t="s">
        <v>18194</v>
      </c>
      <c r="U775" s="1"/>
      <c r="V775" s="1" t="s">
        <v>14032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14567</v>
      </c>
      <c r="F776" s="1" t="s">
        <v>15264</v>
      </c>
      <c r="G776" s="1" t="s">
        <v>15948</v>
      </c>
      <c r="H776" s="1" t="s">
        <v>16651</v>
      </c>
      <c r="I776" s="1" t="s">
        <v>10598</v>
      </c>
      <c r="J776" s="1"/>
      <c r="K776" s="1" t="s">
        <v>16859</v>
      </c>
      <c r="L776" s="1" t="s">
        <v>774</v>
      </c>
      <c r="M776" s="1" t="s">
        <v>12081</v>
      </c>
      <c r="N776" s="1" t="s">
        <v>12979</v>
      </c>
      <c r="O776" s="1" t="s">
        <v>774</v>
      </c>
      <c r="P776" s="1" t="s">
        <v>17058</v>
      </c>
      <c r="Q776" s="1" t="s">
        <v>17644</v>
      </c>
      <c r="R776" s="1" t="s">
        <v>14022</v>
      </c>
      <c r="S776" s="1" t="s">
        <v>774</v>
      </c>
      <c r="T776" s="1"/>
      <c r="U776" s="1"/>
      <c r="V776" s="1" t="s">
        <v>14032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5801</v>
      </c>
      <c r="G777" s="1" t="s">
        <v>7386</v>
      </c>
      <c r="H777" s="1" t="s">
        <v>8986</v>
      </c>
      <c r="I777" s="1" t="s">
        <v>10599</v>
      </c>
      <c r="J777" s="1"/>
      <c r="K777" s="1" t="s">
        <v>16859</v>
      </c>
      <c r="L777" s="1" t="s">
        <v>775</v>
      </c>
      <c r="M777" s="1" t="s">
        <v>12082</v>
      </c>
      <c r="N777" s="1" t="s">
        <v>12979</v>
      </c>
      <c r="O777" s="1" t="s">
        <v>775</v>
      </c>
      <c r="P777" s="1" t="s">
        <v>17058</v>
      </c>
      <c r="Q777" s="1" t="s">
        <v>17645</v>
      </c>
      <c r="R777" s="1" t="s">
        <v>14022</v>
      </c>
      <c r="S777" s="1" t="s">
        <v>775</v>
      </c>
      <c r="T777" s="1"/>
      <c r="U777" s="1"/>
      <c r="V777" s="1" t="s">
        <v>14032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14568</v>
      </c>
      <c r="F778" s="1" t="s">
        <v>15265</v>
      </c>
      <c r="G778" s="1" t="s">
        <v>15949</v>
      </c>
      <c r="H778" s="1" t="s">
        <v>16652</v>
      </c>
      <c r="I778" s="1" t="s">
        <v>10600</v>
      </c>
      <c r="J778" s="1"/>
      <c r="K778" s="1" t="s">
        <v>16859</v>
      </c>
      <c r="L778" s="1" t="s">
        <v>776</v>
      </c>
      <c r="M778" s="1" t="s">
        <v>12083</v>
      </c>
      <c r="N778" s="1" t="s">
        <v>12979</v>
      </c>
      <c r="O778" s="1" t="s">
        <v>776</v>
      </c>
      <c r="P778" s="1" t="s">
        <v>17059</v>
      </c>
      <c r="Q778" s="1" t="s">
        <v>17059</v>
      </c>
      <c r="R778" s="1" t="s">
        <v>14022</v>
      </c>
      <c r="S778" s="1" t="s">
        <v>776</v>
      </c>
      <c r="T778" s="1"/>
      <c r="U778" s="1" t="s">
        <v>18401</v>
      </c>
      <c r="V778" s="1" t="s">
        <v>14032</v>
      </c>
      <c r="W778" s="1" t="s">
        <v>776</v>
      </c>
      <c r="X778" s="1"/>
      <c r="Y778" t="s">
        <v>18664</v>
      </c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14569</v>
      </c>
      <c r="F779" s="1" t="s">
        <v>15266</v>
      </c>
      <c r="G779" s="1" t="s">
        <v>15950</v>
      </c>
      <c r="H779" s="1" t="s">
        <v>16653</v>
      </c>
      <c r="I779" s="1" t="s">
        <v>10601</v>
      </c>
      <c r="J779" s="1"/>
      <c r="K779" s="1" t="s">
        <v>16859</v>
      </c>
      <c r="L779" s="1" t="s">
        <v>777</v>
      </c>
      <c r="M779" s="1" t="s">
        <v>12084</v>
      </c>
      <c r="N779" s="1" t="s">
        <v>12979</v>
      </c>
      <c r="O779" s="1" t="s">
        <v>777</v>
      </c>
      <c r="P779" s="1" t="s">
        <v>17059</v>
      </c>
      <c r="Q779" s="1" t="s">
        <v>17059</v>
      </c>
      <c r="R779" s="1" t="s">
        <v>14022</v>
      </c>
      <c r="S779" s="1" t="s">
        <v>777</v>
      </c>
      <c r="T779" s="1"/>
      <c r="U779" s="1"/>
      <c r="V779" s="1" t="s">
        <v>14032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5804</v>
      </c>
      <c r="G780" s="1" t="s">
        <v>7389</v>
      </c>
      <c r="H780" s="1" t="s">
        <v>8989</v>
      </c>
      <c r="I780" s="1" t="s">
        <v>10602</v>
      </c>
      <c r="J780" s="1"/>
      <c r="K780" s="1" t="s">
        <v>16859</v>
      </c>
      <c r="L780" s="1" t="s">
        <v>778</v>
      </c>
      <c r="M780" s="1" t="s">
        <v>12085</v>
      </c>
      <c r="N780" s="1" t="s">
        <v>12979</v>
      </c>
      <c r="O780" s="1" t="s">
        <v>778</v>
      </c>
      <c r="P780" s="1" t="s">
        <v>17059</v>
      </c>
      <c r="Q780" s="1" t="s">
        <v>17059</v>
      </c>
      <c r="R780" s="1" t="s">
        <v>14022</v>
      </c>
      <c r="S780" s="1" t="s">
        <v>778</v>
      </c>
      <c r="T780" s="1"/>
      <c r="U780" s="1"/>
      <c r="V780" s="1" t="s">
        <v>14032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5805</v>
      </c>
      <c r="G781" s="1" t="s">
        <v>7390</v>
      </c>
      <c r="H781" s="1" t="s">
        <v>7390</v>
      </c>
      <c r="I781" s="1" t="s">
        <v>10603</v>
      </c>
      <c r="J781" s="1"/>
      <c r="K781" s="1" t="s">
        <v>16859</v>
      </c>
      <c r="L781" s="1" t="s">
        <v>779</v>
      </c>
      <c r="M781" s="1" t="s">
        <v>12086</v>
      </c>
      <c r="N781" s="1" t="s">
        <v>12979</v>
      </c>
      <c r="O781" s="1" t="s">
        <v>779</v>
      </c>
      <c r="P781" s="1" t="s">
        <v>17059</v>
      </c>
      <c r="Q781" s="1" t="s">
        <v>17059</v>
      </c>
      <c r="R781" s="1" t="s">
        <v>14022</v>
      </c>
      <c r="S781" s="1" t="s">
        <v>779</v>
      </c>
      <c r="T781" s="1"/>
      <c r="U781" s="1"/>
      <c r="V781" s="1" t="s">
        <v>14032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14570</v>
      </c>
      <c r="F782" s="1" t="s">
        <v>15267</v>
      </c>
      <c r="G782" s="1" t="s">
        <v>15951</v>
      </c>
      <c r="H782" s="1" t="s">
        <v>16654</v>
      </c>
      <c r="I782" s="1" t="s">
        <v>10604</v>
      </c>
      <c r="J782" s="1"/>
      <c r="K782" s="1" t="s">
        <v>16859</v>
      </c>
      <c r="L782" s="1" t="s">
        <v>780</v>
      </c>
      <c r="M782" s="1" t="s">
        <v>12087</v>
      </c>
      <c r="N782" s="1" t="s">
        <v>12979</v>
      </c>
      <c r="O782" s="1" t="s">
        <v>780</v>
      </c>
      <c r="P782" s="1" t="s">
        <v>17059</v>
      </c>
      <c r="Q782" s="1" t="s">
        <v>17059</v>
      </c>
      <c r="R782" s="1" t="s">
        <v>14022</v>
      </c>
      <c r="S782" s="1" t="s">
        <v>780</v>
      </c>
      <c r="T782" s="1"/>
      <c r="U782" s="1"/>
      <c r="V782" s="1" t="s">
        <v>14032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5807</v>
      </c>
      <c r="G783" s="1" t="s">
        <v>7392</v>
      </c>
      <c r="H783" s="1" t="s">
        <v>8991</v>
      </c>
      <c r="I783" s="1" t="s">
        <v>10605</v>
      </c>
      <c r="J783" s="1"/>
      <c r="K783" s="1" t="s">
        <v>16859</v>
      </c>
      <c r="L783" s="1" t="s">
        <v>781</v>
      </c>
      <c r="M783" s="1" t="s">
        <v>12088</v>
      </c>
      <c r="N783" s="1" t="s">
        <v>12979</v>
      </c>
      <c r="O783" s="1" t="s">
        <v>781</v>
      </c>
      <c r="P783" s="1" t="s">
        <v>17059</v>
      </c>
      <c r="Q783" s="1" t="s">
        <v>17059</v>
      </c>
      <c r="R783" s="1" t="s">
        <v>14022</v>
      </c>
      <c r="S783" s="1" t="s">
        <v>781</v>
      </c>
      <c r="T783" s="1"/>
      <c r="U783" s="1"/>
      <c r="V783" s="1" t="s">
        <v>14032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14571</v>
      </c>
      <c r="F784" s="1" t="s">
        <v>15268</v>
      </c>
      <c r="G784" s="1" t="s">
        <v>15952</v>
      </c>
      <c r="H784" s="1" t="s">
        <v>16655</v>
      </c>
      <c r="I784" s="1" t="s">
        <v>10606</v>
      </c>
      <c r="J784" s="1"/>
      <c r="K784" s="1" t="s">
        <v>16859</v>
      </c>
      <c r="L784" s="1" t="s">
        <v>782</v>
      </c>
      <c r="M784" s="1" t="s">
        <v>12089</v>
      </c>
      <c r="N784" s="1" t="s">
        <v>12979</v>
      </c>
      <c r="O784" s="1" t="s">
        <v>782</v>
      </c>
      <c r="P784" s="1" t="s">
        <v>17059</v>
      </c>
      <c r="Q784" s="1" t="s">
        <v>17059</v>
      </c>
      <c r="R784" s="1" t="s">
        <v>14022</v>
      </c>
      <c r="S784" s="1" t="s">
        <v>782</v>
      </c>
      <c r="T784" s="1"/>
      <c r="U784" s="1"/>
      <c r="V784" s="1" t="s">
        <v>14032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14572</v>
      </c>
      <c r="F785" s="1" t="s">
        <v>15269</v>
      </c>
      <c r="G785" s="1" t="s">
        <v>15953</v>
      </c>
      <c r="H785" s="1" t="s">
        <v>16656</v>
      </c>
      <c r="I785" s="1" t="s">
        <v>10607</v>
      </c>
      <c r="J785" s="1"/>
      <c r="K785" s="1" t="s">
        <v>16859</v>
      </c>
      <c r="L785" s="1" t="s">
        <v>783</v>
      </c>
      <c r="M785" s="1" t="s">
        <v>12090</v>
      </c>
      <c r="N785" s="1" t="s">
        <v>12979</v>
      </c>
      <c r="O785" s="1" t="s">
        <v>783</v>
      </c>
      <c r="P785" s="1" t="s">
        <v>17059</v>
      </c>
      <c r="Q785" s="1" t="s">
        <v>17059</v>
      </c>
      <c r="R785" s="1" t="s">
        <v>14022</v>
      </c>
      <c r="S785" s="1" t="s">
        <v>783</v>
      </c>
      <c r="T785" s="1"/>
      <c r="U785" s="1"/>
      <c r="V785" s="1" t="s">
        <v>14032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14573</v>
      </c>
      <c r="F786" s="1" t="s">
        <v>15270</v>
      </c>
      <c r="G786" s="1" t="s">
        <v>15954</v>
      </c>
      <c r="H786" s="1" t="s">
        <v>16656</v>
      </c>
      <c r="I786" s="1" t="s">
        <v>10608</v>
      </c>
      <c r="J786" s="1"/>
      <c r="K786" s="1" t="s">
        <v>16859</v>
      </c>
      <c r="L786" s="1" t="s">
        <v>784</v>
      </c>
      <c r="M786" s="1" t="s">
        <v>12091</v>
      </c>
      <c r="N786" s="1" t="s">
        <v>12979</v>
      </c>
      <c r="O786" s="1" t="s">
        <v>784</v>
      </c>
      <c r="P786" s="1" t="s">
        <v>17060</v>
      </c>
      <c r="Q786" s="1" t="s">
        <v>17646</v>
      </c>
      <c r="R786" s="1" t="s">
        <v>14022</v>
      </c>
      <c r="S786" s="1" t="s">
        <v>784</v>
      </c>
      <c r="T786" s="1" t="s">
        <v>18195</v>
      </c>
      <c r="U786" s="1"/>
      <c r="V786" s="1" t="s">
        <v>14032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5811</v>
      </c>
      <c r="G787" s="1" t="s">
        <v>7396</v>
      </c>
      <c r="H787" s="1" t="s">
        <v>8994</v>
      </c>
      <c r="I787" s="1" t="s">
        <v>10609</v>
      </c>
      <c r="J787" s="1"/>
      <c r="K787" s="1" t="s">
        <v>16859</v>
      </c>
      <c r="L787" s="1" t="s">
        <v>785</v>
      </c>
      <c r="M787" s="1" t="s">
        <v>12092</v>
      </c>
      <c r="N787" s="1" t="s">
        <v>12979</v>
      </c>
      <c r="O787" s="1" t="s">
        <v>785</v>
      </c>
      <c r="P787" s="1" t="s">
        <v>17060</v>
      </c>
      <c r="Q787" s="1" t="s">
        <v>17647</v>
      </c>
      <c r="R787" s="1" t="s">
        <v>14022</v>
      </c>
      <c r="S787" s="1" t="s">
        <v>785</v>
      </c>
      <c r="T787" s="1"/>
      <c r="U787" s="1"/>
      <c r="V787" s="1" t="s">
        <v>14032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14574</v>
      </c>
      <c r="F788" s="1" t="s">
        <v>15271</v>
      </c>
      <c r="G788" s="1" t="s">
        <v>15955</v>
      </c>
      <c r="H788" s="1" t="s">
        <v>16657</v>
      </c>
      <c r="I788" s="1" t="s">
        <v>10610</v>
      </c>
      <c r="J788" s="1"/>
      <c r="K788" s="1" t="s">
        <v>16859</v>
      </c>
      <c r="L788" s="1" t="s">
        <v>786</v>
      </c>
      <c r="M788" s="1" t="s">
        <v>12093</v>
      </c>
      <c r="N788" s="1" t="s">
        <v>12979</v>
      </c>
      <c r="O788" s="1" t="s">
        <v>786</v>
      </c>
      <c r="P788" s="1" t="s">
        <v>17060</v>
      </c>
      <c r="Q788" s="1" t="s">
        <v>17648</v>
      </c>
      <c r="R788" s="1" t="s">
        <v>14022</v>
      </c>
      <c r="S788" s="1" t="s">
        <v>786</v>
      </c>
      <c r="T788" s="1"/>
      <c r="U788" s="1"/>
      <c r="V788" s="1" t="s">
        <v>14032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14575</v>
      </c>
      <c r="F789" s="1" t="s">
        <v>15272</v>
      </c>
      <c r="G789" s="1" t="s">
        <v>15956</v>
      </c>
      <c r="H789" s="1" t="s">
        <v>16658</v>
      </c>
      <c r="I789" s="1" t="s">
        <v>10611</v>
      </c>
      <c r="J789" s="1"/>
      <c r="K789" s="1" t="s">
        <v>16859</v>
      </c>
      <c r="L789" s="1" t="s">
        <v>787</v>
      </c>
      <c r="M789" s="1" t="s">
        <v>12094</v>
      </c>
      <c r="N789" s="1" t="s">
        <v>12979</v>
      </c>
      <c r="O789" s="1" t="s">
        <v>787</v>
      </c>
      <c r="P789" s="1" t="s">
        <v>17060</v>
      </c>
      <c r="Q789" s="1" t="s">
        <v>17649</v>
      </c>
      <c r="R789" s="1" t="s">
        <v>14022</v>
      </c>
      <c r="S789" s="1" t="s">
        <v>787</v>
      </c>
      <c r="T789" s="1"/>
      <c r="U789" s="1"/>
      <c r="V789" s="1" t="s">
        <v>14032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5814</v>
      </c>
      <c r="G790" s="1" t="s">
        <v>7399</v>
      </c>
      <c r="H790" s="1" t="s">
        <v>8997</v>
      </c>
      <c r="I790" s="1" t="s">
        <v>10612</v>
      </c>
      <c r="J790" s="1"/>
      <c r="K790" s="1" t="s">
        <v>16859</v>
      </c>
      <c r="L790" s="1" t="s">
        <v>788</v>
      </c>
      <c r="M790" s="1" t="s">
        <v>12095</v>
      </c>
      <c r="N790" s="1" t="s">
        <v>12979</v>
      </c>
      <c r="O790" s="1" t="s">
        <v>788</v>
      </c>
      <c r="P790" s="1" t="s">
        <v>17060</v>
      </c>
      <c r="Q790" s="1" t="s">
        <v>17650</v>
      </c>
      <c r="R790" s="1" t="s">
        <v>14022</v>
      </c>
      <c r="S790" s="1" t="s">
        <v>788</v>
      </c>
      <c r="T790" s="1"/>
      <c r="U790" s="1"/>
      <c r="V790" s="1" t="s">
        <v>14032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14576</v>
      </c>
      <c r="F791" s="1" t="s">
        <v>15273</v>
      </c>
      <c r="G791" s="1" t="s">
        <v>15957</v>
      </c>
      <c r="H791" s="1" t="s">
        <v>16659</v>
      </c>
      <c r="I791" s="1" t="s">
        <v>10613</v>
      </c>
      <c r="J791" s="1"/>
      <c r="K791" s="1" t="s">
        <v>16859</v>
      </c>
      <c r="L791" s="1" t="s">
        <v>789</v>
      </c>
      <c r="M791" s="1" t="s">
        <v>12096</v>
      </c>
      <c r="N791" s="1" t="s">
        <v>12979</v>
      </c>
      <c r="O791" s="1" t="s">
        <v>789</v>
      </c>
      <c r="P791" s="1" t="s">
        <v>17060</v>
      </c>
      <c r="Q791" s="1" t="s">
        <v>17651</v>
      </c>
      <c r="R791" s="1" t="s">
        <v>14022</v>
      </c>
      <c r="S791" s="1" t="s">
        <v>789</v>
      </c>
      <c r="T791" s="1"/>
      <c r="U791" s="1"/>
      <c r="V791" s="1" t="s">
        <v>14032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5816</v>
      </c>
      <c r="G792" s="1" t="s">
        <v>7401</v>
      </c>
      <c r="H792" s="1" t="s">
        <v>8999</v>
      </c>
      <c r="I792" s="1" t="s">
        <v>10195</v>
      </c>
      <c r="J792" s="1"/>
      <c r="K792" s="1" t="s">
        <v>16859</v>
      </c>
      <c r="L792" s="1" t="s">
        <v>790</v>
      </c>
      <c r="M792" s="1" t="s">
        <v>12097</v>
      </c>
      <c r="N792" s="1" t="s">
        <v>12979</v>
      </c>
      <c r="O792" s="1" t="s">
        <v>790</v>
      </c>
      <c r="P792" s="1" t="s">
        <v>17060</v>
      </c>
      <c r="Q792" s="1" t="s">
        <v>17652</v>
      </c>
      <c r="R792" s="1" t="s">
        <v>14022</v>
      </c>
      <c r="S792" s="1" t="s">
        <v>790</v>
      </c>
      <c r="T792" s="1"/>
      <c r="U792" s="1"/>
      <c r="V792" s="1" t="s">
        <v>14032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5817</v>
      </c>
      <c r="G793" s="1" t="s">
        <v>7402</v>
      </c>
      <c r="H793" s="1" t="s">
        <v>9000</v>
      </c>
      <c r="I793" s="1" t="s">
        <v>10614</v>
      </c>
      <c r="J793" s="1"/>
      <c r="K793" s="1" t="s">
        <v>16859</v>
      </c>
      <c r="L793" s="1" t="s">
        <v>791</v>
      </c>
      <c r="M793" s="1" t="s">
        <v>12098</v>
      </c>
      <c r="N793" s="1" t="s">
        <v>12979</v>
      </c>
      <c r="O793" s="1" t="s">
        <v>791</v>
      </c>
      <c r="P793" s="1" t="s">
        <v>17060</v>
      </c>
      <c r="Q793" s="1" t="s">
        <v>17653</v>
      </c>
      <c r="R793" s="1" t="s">
        <v>14022</v>
      </c>
      <c r="S793" s="1" t="s">
        <v>791</v>
      </c>
      <c r="T793" s="1"/>
      <c r="U793" s="1"/>
      <c r="V793" s="1" t="s">
        <v>14032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14577</v>
      </c>
      <c r="F794" s="1" t="s">
        <v>15274</v>
      </c>
      <c r="G794" s="1" t="s">
        <v>15958</v>
      </c>
      <c r="H794" s="1" t="s">
        <v>16660</v>
      </c>
      <c r="I794" s="1" t="s">
        <v>10615</v>
      </c>
      <c r="J794" s="1"/>
      <c r="K794" s="1" t="s">
        <v>16859</v>
      </c>
      <c r="L794" s="1" t="s">
        <v>792</v>
      </c>
      <c r="M794" s="1" t="s">
        <v>12099</v>
      </c>
      <c r="N794" s="1" t="s">
        <v>12979</v>
      </c>
      <c r="O794" s="1" t="s">
        <v>792</v>
      </c>
      <c r="P794" s="1" t="s">
        <v>17061</v>
      </c>
      <c r="Q794" s="1" t="s">
        <v>17061</v>
      </c>
      <c r="R794" s="1" t="s">
        <v>14022</v>
      </c>
      <c r="S794" s="1" t="s">
        <v>792</v>
      </c>
      <c r="T794" s="1"/>
      <c r="U794" s="1" t="s">
        <v>18402</v>
      </c>
      <c r="V794" s="1" t="s">
        <v>14032</v>
      </c>
      <c r="W794" s="1" t="s">
        <v>792</v>
      </c>
      <c r="X794" s="1" t="s">
        <v>18556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14578</v>
      </c>
      <c r="F795" s="1" t="s">
        <v>15275</v>
      </c>
      <c r="G795" s="1" t="s">
        <v>15959</v>
      </c>
      <c r="H795" s="1" t="s">
        <v>16661</v>
      </c>
      <c r="I795" s="1" t="s">
        <v>10535</v>
      </c>
      <c r="J795" s="1"/>
      <c r="K795" s="1" t="s">
        <v>16859</v>
      </c>
      <c r="L795" s="1" t="s">
        <v>793</v>
      </c>
      <c r="M795" s="1" t="s">
        <v>12100</v>
      </c>
      <c r="N795" s="1" t="s">
        <v>12979</v>
      </c>
      <c r="O795" s="1" t="s">
        <v>793</v>
      </c>
      <c r="P795" s="1" t="s">
        <v>17061</v>
      </c>
      <c r="Q795" s="1" t="s">
        <v>17061</v>
      </c>
      <c r="R795" s="1" t="s">
        <v>14022</v>
      </c>
      <c r="S795" s="1" t="s">
        <v>793</v>
      </c>
      <c r="T795" s="1"/>
      <c r="U795" s="1"/>
      <c r="V795" s="1" t="s">
        <v>14032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14579</v>
      </c>
      <c r="F796" s="1" t="s">
        <v>15276</v>
      </c>
      <c r="G796" s="1" t="s">
        <v>15960</v>
      </c>
      <c r="H796" s="1" t="s">
        <v>16662</v>
      </c>
      <c r="I796" s="1" t="s">
        <v>10616</v>
      </c>
      <c r="J796" s="1"/>
      <c r="K796" s="1" t="s">
        <v>16859</v>
      </c>
      <c r="L796" s="1" t="s">
        <v>794</v>
      </c>
      <c r="M796" s="1" t="s">
        <v>12101</v>
      </c>
      <c r="N796" s="1" t="s">
        <v>12979</v>
      </c>
      <c r="O796" s="1" t="s">
        <v>794</v>
      </c>
      <c r="P796" s="1" t="s">
        <v>17062</v>
      </c>
      <c r="Q796" s="1" t="s">
        <v>17654</v>
      </c>
      <c r="R796" s="1" t="s">
        <v>14022</v>
      </c>
      <c r="S796" s="1" t="s">
        <v>794</v>
      </c>
      <c r="T796" s="1" t="s">
        <v>18196</v>
      </c>
      <c r="U796" s="1"/>
      <c r="V796" s="1" t="s">
        <v>14032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5821</v>
      </c>
      <c r="G797" s="1" t="s">
        <v>7406</v>
      </c>
      <c r="H797" s="1" t="s">
        <v>9004</v>
      </c>
      <c r="I797" s="1" t="s">
        <v>10196</v>
      </c>
      <c r="J797" s="1"/>
      <c r="K797" s="1" t="s">
        <v>16859</v>
      </c>
      <c r="L797" s="1" t="s">
        <v>795</v>
      </c>
      <c r="M797" s="1" t="s">
        <v>12102</v>
      </c>
      <c r="N797" s="1" t="s">
        <v>12979</v>
      </c>
      <c r="O797" s="1" t="s">
        <v>795</v>
      </c>
      <c r="P797" s="1" t="s">
        <v>17062</v>
      </c>
      <c r="Q797" s="1" t="s">
        <v>17655</v>
      </c>
      <c r="R797" s="1" t="s">
        <v>14022</v>
      </c>
      <c r="S797" s="1" t="s">
        <v>795</v>
      </c>
      <c r="T797" s="1"/>
      <c r="U797" s="1"/>
      <c r="V797" s="1" t="s">
        <v>14032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14580</v>
      </c>
      <c r="F798" s="1" t="s">
        <v>15277</v>
      </c>
      <c r="G798" s="1" t="s">
        <v>15961</v>
      </c>
      <c r="H798" s="1" t="s">
        <v>16663</v>
      </c>
      <c r="I798" s="1" t="s">
        <v>10617</v>
      </c>
      <c r="J798" s="1"/>
      <c r="K798" s="1" t="s">
        <v>16859</v>
      </c>
      <c r="L798" s="1" t="s">
        <v>796</v>
      </c>
      <c r="M798" s="1" t="s">
        <v>12103</v>
      </c>
      <c r="N798" s="1" t="s">
        <v>12979</v>
      </c>
      <c r="O798" s="1" t="s">
        <v>796</v>
      </c>
      <c r="P798" s="1" t="s">
        <v>17063</v>
      </c>
      <c r="Q798" s="1" t="s">
        <v>17063</v>
      </c>
      <c r="R798" s="1" t="s">
        <v>14022</v>
      </c>
      <c r="S798" s="1" t="s">
        <v>796</v>
      </c>
      <c r="T798" s="1"/>
      <c r="U798" s="1" t="s">
        <v>18403</v>
      </c>
      <c r="V798" s="1" t="s">
        <v>14032</v>
      </c>
      <c r="W798" s="1" t="s">
        <v>796</v>
      </c>
      <c r="X798" s="1"/>
      <c r="Y798" t="s">
        <v>18665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5823</v>
      </c>
      <c r="G799" s="1" t="s">
        <v>4184</v>
      </c>
      <c r="H799" s="1" t="s">
        <v>9006</v>
      </c>
      <c r="I799" s="1" t="s">
        <v>10618</v>
      </c>
      <c r="J799" s="1"/>
      <c r="K799" s="1" t="s">
        <v>16859</v>
      </c>
      <c r="L799" s="1" t="s">
        <v>797</v>
      </c>
      <c r="M799" s="1" t="s">
        <v>12104</v>
      </c>
      <c r="N799" s="1" t="s">
        <v>12979</v>
      </c>
      <c r="O799" s="1" t="s">
        <v>797</v>
      </c>
      <c r="P799" s="1" t="s">
        <v>17063</v>
      </c>
      <c r="Q799" s="1" t="s">
        <v>17063</v>
      </c>
      <c r="R799" s="1" t="s">
        <v>14022</v>
      </c>
      <c r="S799" s="1" t="s">
        <v>797</v>
      </c>
      <c r="T799" s="1"/>
      <c r="U799" s="1"/>
      <c r="V799" s="1" t="s">
        <v>14032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5824</v>
      </c>
      <c r="G800" s="1" t="s">
        <v>7408</v>
      </c>
      <c r="H800" s="1" t="s">
        <v>9007</v>
      </c>
      <c r="I800" s="1" t="s">
        <v>10619</v>
      </c>
      <c r="J800" s="1"/>
      <c r="K800" s="1" t="s">
        <v>16859</v>
      </c>
      <c r="L800" s="1" t="s">
        <v>798</v>
      </c>
      <c r="M800" s="1" t="s">
        <v>12105</v>
      </c>
      <c r="N800" s="1" t="s">
        <v>12979</v>
      </c>
      <c r="O800" s="1" t="s">
        <v>798</v>
      </c>
      <c r="P800" s="1" t="s">
        <v>17063</v>
      </c>
      <c r="Q800" s="1" t="s">
        <v>17063</v>
      </c>
      <c r="R800" s="1" t="s">
        <v>14022</v>
      </c>
      <c r="S800" s="1" t="s">
        <v>798</v>
      </c>
      <c r="T800" s="1"/>
      <c r="U800" s="1"/>
      <c r="V800" s="1" t="s">
        <v>14032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5825</v>
      </c>
      <c r="G801" s="1" t="s">
        <v>7409</v>
      </c>
      <c r="H801" s="1" t="s">
        <v>9008</v>
      </c>
      <c r="I801" s="1" t="s">
        <v>10620</v>
      </c>
      <c r="J801" s="1"/>
      <c r="K801" s="1" t="s">
        <v>16859</v>
      </c>
      <c r="L801" s="1" t="s">
        <v>799</v>
      </c>
      <c r="M801" s="1" t="s">
        <v>12106</v>
      </c>
      <c r="N801" s="1" t="s">
        <v>12979</v>
      </c>
      <c r="O801" s="1" t="s">
        <v>799</v>
      </c>
      <c r="P801" s="1" t="s">
        <v>17064</v>
      </c>
      <c r="Q801" s="1" t="s">
        <v>17656</v>
      </c>
      <c r="R801" s="1" t="s">
        <v>14022</v>
      </c>
      <c r="S801" s="1" t="s">
        <v>799</v>
      </c>
      <c r="T801" s="1" t="s">
        <v>18197</v>
      </c>
      <c r="U801" s="1"/>
      <c r="V801" s="1" t="s">
        <v>14032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5826</v>
      </c>
      <c r="G802" s="1" t="s">
        <v>7410</v>
      </c>
      <c r="H802" s="1" t="s">
        <v>9009</v>
      </c>
      <c r="I802" s="1" t="s">
        <v>10621</v>
      </c>
      <c r="J802" s="1"/>
      <c r="K802" s="1" t="s">
        <v>16859</v>
      </c>
      <c r="L802" s="1" t="s">
        <v>800</v>
      </c>
      <c r="M802" s="1" t="s">
        <v>12107</v>
      </c>
      <c r="N802" s="1" t="s">
        <v>12979</v>
      </c>
      <c r="O802" s="1" t="s">
        <v>800</v>
      </c>
      <c r="P802" s="1" t="s">
        <v>17064</v>
      </c>
      <c r="Q802" s="1" t="s">
        <v>17657</v>
      </c>
      <c r="R802" s="1" t="s">
        <v>14022</v>
      </c>
      <c r="S802" s="1" t="s">
        <v>800</v>
      </c>
      <c r="T802" s="1"/>
      <c r="U802" s="1"/>
      <c r="V802" s="1" t="s">
        <v>14032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5827</v>
      </c>
      <c r="G803" s="1" t="s">
        <v>7411</v>
      </c>
      <c r="H803" s="1" t="s">
        <v>9010</v>
      </c>
      <c r="I803" s="1" t="s">
        <v>10622</v>
      </c>
      <c r="J803" s="1"/>
      <c r="K803" s="1" t="s">
        <v>16859</v>
      </c>
      <c r="L803" s="1" t="s">
        <v>801</v>
      </c>
      <c r="M803" s="1" t="s">
        <v>12108</v>
      </c>
      <c r="N803" s="1" t="s">
        <v>12979</v>
      </c>
      <c r="O803" s="1" t="s">
        <v>801</v>
      </c>
      <c r="P803" s="1" t="s">
        <v>17064</v>
      </c>
      <c r="Q803" s="1" t="s">
        <v>17658</v>
      </c>
      <c r="R803" s="1" t="s">
        <v>14022</v>
      </c>
      <c r="S803" s="1" t="s">
        <v>801</v>
      </c>
      <c r="T803" s="1"/>
      <c r="U803" s="1"/>
      <c r="V803" s="1" t="s">
        <v>14032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14581</v>
      </c>
      <c r="F804" s="1" t="s">
        <v>15278</v>
      </c>
      <c r="G804" s="1" t="s">
        <v>15962</v>
      </c>
      <c r="H804" s="1" t="s">
        <v>16664</v>
      </c>
      <c r="I804" s="1" t="s">
        <v>10623</v>
      </c>
      <c r="J804" s="1"/>
      <c r="K804" s="1" t="s">
        <v>16859</v>
      </c>
      <c r="L804" s="1" t="s">
        <v>802</v>
      </c>
      <c r="M804" s="1" t="s">
        <v>12109</v>
      </c>
      <c r="N804" s="1" t="s">
        <v>12979</v>
      </c>
      <c r="O804" s="1" t="s">
        <v>802</v>
      </c>
      <c r="P804" s="1" t="s">
        <v>17064</v>
      </c>
      <c r="Q804" s="1" t="s">
        <v>17659</v>
      </c>
      <c r="R804" s="1" t="s">
        <v>14022</v>
      </c>
      <c r="S804" s="1" t="s">
        <v>802</v>
      </c>
      <c r="T804" s="1"/>
      <c r="U804" s="1"/>
      <c r="V804" s="1" t="s">
        <v>14032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5829</v>
      </c>
      <c r="G805" s="1" t="s">
        <v>7413</v>
      </c>
      <c r="H805" s="1" t="s">
        <v>9012</v>
      </c>
      <c r="I805" s="1" t="s">
        <v>10624</v>
      </c>
      <c r="J805" s="1"/>
      <c r="K805" s="1" t="s">
        <v>16859</v>
      </c>
      <c r="L805" s="1" t="s">
        <v>803</v>
      </c>
      <c r="M805" s="1" t="s">
        <v>12110</v>
      </c>
      <c r="N805" s="1" t="s">
        <v>12979</v>
      </c>
      <c r="O805" s="1" t="s">
        <v>803</v>
      </c>
      <c r="P805" s="1" t="s">
        <v>17065</v>
      </c>
      <c r="Q805" s="1" t="s">
        <v>17065</v>
      </c>
      <c r="R805" s="1" t="s">
        <v>14022</v>
      </c>
      <c r="S805" s="1" t="s">
        <v>803</v>
      </c>
      <c r="T805" s="1"/>
      <c r="U805" s="1" t="s">
        <v>18404</v>
      </c>
      <c r="V805" s="1" t="s">
        <v>14032</v>
      </c>
      <c r="W805" s="1" t="s">
        <v>803</v>
      </c>
      <c r="X805" s="1" t="s">
        <v>18557</v>
      </c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14582</v>
      </c>
      <c r="F806" s="1" t="s">
        <v>15279</v>
      </c>
      <c r="G806" s="1" t="s">
        <v>15963</v>
      </c>
      <c r="H806" s="1" t="s">
        <v>16665</v>
      </c>
      <c r="I806" s="1" t="s">
        <v>10625</v>
      </c>
      <c r="J806" s="1"/>
      <c r="K806" s="1" t="s">
        <v>16859</v>
      </c>
      <c r="L806" s="1" t="s">
        <v>804</v>
      </c>
      <c r="M806" s="1" t="s">
        <v>12111</v>
      </c>
      <c r="N806" s="1" t="s">
        <v>12979</v>
      </c>
      <c r="O806" s="1" t="s">
        <v>804</v>
      </c>
      <c r="P806" s="1" t="s">
        <v>17065</v>
      </c>
      <c r="Q806" s="1" t="s">
        <v>17065</v>
      </c>
      <c r="R806" s="1" t="s">
        <v>14022</v>
      </c>
      <c r="S806" s="1" t="s">
        <v>804</v>
      </c>
      <c r="T806" s="1"/>
      <c r="U806" s="1"/>
      <c r="V806" s="1" t="s">
        <v>14032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14583</v>
      </c>
      <c r="F807" s="1" t="s">
        <v>15280</v>
      </c>
      <c r="G807" s="1" t="s">
        <v>15964</v>
      </c>
      <c r="H807" s="1" t="s">
        <v>16666</v>
      </c>
      <c r="I807" s="1" t="s">
        <v>10626</v>
      </c>
      <c r="J807" s="1"/>
      <c r="K807" s="1" t="s">
        <v>16859</v>
      </c>
      <c r="L807" s="1" t="s">
        <v>805</v>
      </c>
      <c r="M807" s="1" t="s">
        <v>12112</v>
      </c>
      <c r="N807" s="1" t="s">
        <v>12979</v>
      </c>
      <c r="O807" s="1" t="s">
        <v>805</v>
      </c>
      <c r="P807" s="1" t="s">
        <v>17065</v>
      </c>
      <c r="Q807" s="1" t="s">
        <v>17065</v>
      </c>
      <c r="R807" s="1" t="s">
        <v>14022</v>
      </c>
      <c r="S807" s="1" t="s">
        <v>805</v>
      </c>
      <c r="T807" s="1"/>
      <c r="U807" s="1"/>
      <c r="V807" s="1" t="s">
        <v>14032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14584</v>
      </c>
      <c r="F808" s="1" t="s">
        <v>14584</v>
      </c>
      <c r="G808" s="1" t="s">
        <v>15965</v>
      </c>
      <c r="H808" s="1" t="s">
        <v>16667</v>
      </c>
      <c r="I808" s="1" t="s">
        <v>10627</v>
      </c>
      <c r="J808" s="1"/>
      <c r="K808" s="1" t="s">
        <v>16859</v>
      </c>
      <c r="L808" s="1" t="s">
        <v>806</v>
      </c>
      <c r="M808" s="1" t="s">
        <v>12113</v>
      </c>
      <c r="N808" s="1" t="s">
        <v>12979</v>
      </c>
      <c r="O808" s="1" t="s">
        <v>806</v>
      </c>
      <c r="P808" s="1" t="s">
        <v>17065</v>
      </c>
      <c r="Q808" s="1" t="s">
        <v>17065</v>
      </c>
      <c r="R808" s="1" t="s">
        <v>14022</v>
      </c>
      <c r="S808" s="1" t="s">
        <v>806</v>
      </c>
      <c r="T808" s="1"/>
      <c r="U808" s="1"/>
      <c r="V808" s="1" t="s">
        <v>14032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5832</v>
      </c>
      <c r="G809" s="1" t="s">
        <v>7417</v>
      </c>
      <c r="H809" s="1" t="s">
        <v>9016</v>
      </c>
      <c r="I809" s="1" t="s">
        <v>10628</v>
      </c>
      <c r="J809" s="1"/>
      <c r="K809" s="1" t="s">
        <v>16859</v>
      </c>
      <c r="L809" s="1" t="s">
        <v>807</v>
      </c>
      <c r="M809" s="1" t="s">
        <v>12114</v>
      </c>
      <c r="N809" s="1" t="s">
        <v>12979</v>
      </c>
      <c r="O809" s="1" t="s">
        <v>807</v>
      </c>
      <c r="P809" s="1" t="s">
        <v>17065</v>
      </c>
      <c r="Q809" s="1" t="s">
        <v>17065</v>
      </c>
      <c r="R809" s="1" t="s">
        <v>14022</v>
      </c>
      <c r="S809" s="1" t="s">
        <v>807</v>
      </c>
      <c r="T809" s="1"/>
      <c r="U809" s="1"/>
      <c r="V809" s="1" t="s">
        <v>14032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14585</v>
      </c>
      <c r="F810" s="1" t="s">
        <v>15281</v>
      </c>
      <c r="G810" s="1" t="s">
        <v>15966</v>
      </c>
      <c r="H810" s="1" t="s">
        <v>16668</v>
      </c>
      <c r="I810" s="1" t="s">
        <v>10629</v>
      </c>
      <c r="J810" s="1"/>
      <c r="K810" s="1" t="s">
        <v>16859</v>
      </c>
      <c r="L810" s="1" t="s">
        <v>808</v>
      </c>
      <c r="M810" s="1" t="s">
        <v>12115</v>
      </c>
      <c r="N810" s="1" t="s">
        <v>12979</v>
      </c>
      <c r="O810" s="1" t="s">
        <v>808</v>
      </c>
      <c r="P810" s="1" t="s">
        <v>17065</v>
      </c>
      <c r="Q810" s="1" t="s">
        <v>17065</v>
      </c>
      <c r="R810" s="1" t="s">
        <v>14022</v>
      </c>
      <c r="S810" s="1" t="s">
        <v>808</v>
      </c>
      <c r="T810" s="1"/>
      <c r="U810" s="1"/>
      <c r="V810" s="1" t="s">
        <v>14032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5834</v>
      </c>
      <c r="G811" s="1" t="s">
        <v>7419</v>
      </c>
      <c r="H811" s="1" t="s">
        <v>9018</v>
      </c>
      <c r="I811" s="1" t="s">
        <v>10630</v>
      </c>
      <c r="J811" s="1"/>
      <c r="K811" s="1" t="s">
        <v>16859</v>
      </c>
      <c r="L811" s="1" t="s">
        <v>809</v>
      </c>
      <c r="M811" s="1" t="s">
        <v>12116</v>
      </c>
      <c r="N811" s="1" t="s">
        <v>12979</v>
      </c>
      <c r="O811" s="1" t="s">
        <v>809</v>
      </c>
      <c r="P811" s="1" t="s">
        <v>17065</v>
      </c>
      <c r="Q811" s="1" t="s">
        <v>17065</v>
      </c>
      <c r="R811" s="1" t="s">
        <v>14022</v>
      </c>
      <c r="S811" s="1" t="s">
        <v>809</v>
      </c>
      <c r="T811" s="1"/>
      <c r="U811" s="1"/>
      <c r="V811" s="1" t="s">
        <v>14032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14586</v>
      </c>
      <c r="F812" s="1" t="s">
        <v>15282</v>
      </c>
      <c r="G812" s="1" t="s">
        <v>15967</v>
      </c>
      <c r="H812" s="1" t="s">
        <v>16669</v>
      </c>
      <c r="I812" s="1" t="s">
        <v>10631</v>
      </c>
      <c r="J812" s="1"/>
      <c r="K812" s="1" t="s">
        <v>16859</v>
      </c>
      <c r="L812" s="1" t="s">
        <v>810</v>
      </c>
      <c r="M812" s="1" t="s">
        <v>12117</v>
      </c>
      <c r="N812" s="1" t="s">
        <v>12979</v>
      </c>
      <c r="O812" s="1" t="s">
        <v>810</v>
      </c>
      <c r="P812" s="1" t="s">
        <v>17065</v>
      </c>
      <c r="Q812" s="1" t="s">
        <v>17065</v>
      </c>
      <c r="R812" s="1" t="s">
        <v>14022</v>
      </c>
      <c r="S812" s="1" t="s">
        <v>810</v>
      </c>
      <c r="T812" s="1"/>
      <c r="U812" s="1"/>
      <c r="V812" s="1" t="s">
        <v>14032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14587</v>
      </c>
      <c r="F813" s="1" t="s">
        <v>15283</v>
      </c>
      <c r="G813" s="1" t="s">
        <v>15968</v>
      </c>
      <c r="H813" s="1" t="s">
        <v>16670</v>
      </c>
      <c r="I813" s="1" t="s">
        <v>10632</v>
      </c>
      <c r="J813" s="1"/>
      <c r="K813" s="1" t="s">
        <v>16859</v>
      </c>
      <c r="L813" s="1" t="s">
        <v>811</v>
      </c>
      <c r="M813" s="1" t="s">
        <v>12118</v>
      </c>
      <c r="N813" s="1" t="s">
        <v>12979</v>
      </c>
      <c r="O813" s="1" t="s">
        <v>811</v>
      </c>
      <c r="P813" s="1" t="s">
        <v>17065</v>
      </c>
      <c r="Q813" s="1" t="s">
        <v>17065</v>
      </c>
      <c r="R813" s="1" t="s">
        <v>14022</v>
      </c>
      <c r="S813" s="1" t="s">
        <v>811</v>
      </c>
      <c r="T813" s="1"/>
      <c r="U813" s="1"/>
      <c r="V813" s="1" t="s">
        <v>14032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14588</v>
      </c>
      <c r="F814" s="1" t="s">
        <v>15284</v>
      </c>
      <c r="G814" s="1" t="s">
        <v>15969</v>
      </c>
      <c r="H814" s="1" t="s">
        <v>16671</v>
      </c>
      <c r="I814" s="1" t="s">
        <v>10633</v>
      </c>
      <c r="J814" s="1"/>
      <c r="K814" s="1" t="s">
        <v>16859</v>
      </c>
      <c r="L814" s="1" t="s">
        <v>812</v>
      </c>
      <c r="M814" s="1" t="s">
        <v>12119</v>
      </c>
      <c r="N814" s="1" t="s">
        <v>12979</v>
      </c>
      <c r="O814" s="1" t="s">
        <v>812</v>
      </c>
      <c r="P814" s="1" t="s">
        <v>17065</v>
      </c>
      <c r="Q814" s="1" t="s">
        <v>17065</v>
      </c>
      <c r="R814" s="1" t="s">
        <v>14022</v>
      </c>
      <c r="S814" s="1" t="s">
        <v>812</v>
      </c>
      <c r="T814" s="1"/>
      <c r="U814" s="1"/>
      <c r="V814" s="1" t="s">
        <v>14032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5838</v>
      </c>
      <c r="G815" s="1" t="s">
        <v>7423</v>
      </c>
      <c r="H815" s="1" t="s">
        <v>9022</v>
      </c>
      <c r="I815" s="1" t="s">
        <v>10634</v>
      </c>
      <c r="J815" s="1"/>
      <c r="K815" s="1" t="s">
        <v>16859</v>
      </c>
      <c r="L815" s="1" t="s">
        <v>813</v>
      </c>
      <c r="M815" s="1" t="s">
        <v>12120</v>
      </c>
      <c r="N815" s="1" t="s">
        <v>12979</v>
      </c>
      <c r="O815" s="1" t="s">
        <v>813</v>
      </c>
      <c r="P815" s="1" t="s">
        <v>17065</v>
      </c>
      <c r="Q815" s="1" t="s">
        <v>17065</v>
      </c>
      <c r="R815" s="1" t="s">
        <v>14022</v>
      </c>
      <c r="S815" s="1" t="s">
        <v>813</v>
      </c>
      <c r="T815" s="1"/>
      <c r="U815" s="1"/>
      <c r="V815" s="1" t="s">
        <v>14032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5839</v>
      </c>
      <c r="G816" s="1" t="s">
        <v>7424</v>
      </c>
      <c r="H816" s="1" t="s">
        <v>9023</v>
      </c>
      <c r="I816" s="1" t="s">
        <v>10635</v>
      </c>
      <c r="J816" s="1"/>
      <c r="K816" s="1" t="s">
        <v>16859</v>
      </c>
      <c r="L816" s="1" t="s">
        <v>814</v>
      </c>
      <c r="M816" s="1" t="s">
        <v>12121</v>
      </c>
      <c r="N816" s="1" t="s">
        <v>12979</v>
      </c>
      <c r="O816" s="1" t="s">
        <v>814</v>
      </c>
      <c r="P816" s="1" t="s">
        <v>17066</v>
      </c>
      <c r="Q816" s="1" t="s">
        <v>17660</v>
      </c>
      <c r="R816" s="1" t="s">
        <v>14022</v>
      </c>
      <c r="S816" s="1" t="s">
        <v>814</v>
      </c>
      <c r="T816" s="1" t="s">
        <v>18198</v>
      </c>
      <c r="U816" s="1"/>
      <c r="V816" s="1" t="s">
        <v>14032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5840</v>
      </c>
      <c r="G817" s="1" t="s">
        <v>7425</v>
      </c>
      <c r="H817" s="1" t="s">
        <v>9024</v>
      </c>
      <c r="I817" s="1" t="s">
        <v>10636</v>
      </c>
      <c r="J817" s="1"/>
      <c r="K817" s="1" t="s">
        <v>16859</v>
      </c>
      <c r="L817" s="1" t="s">
        <v>815</v>
      </c>
      <c r="M817" s="1" t="s">
        <v>12122</v>
      </c>
      <c r="N817" s="1" t="s">
        <v>12979</v>
      </c>
      <c r="O817" s="1" t="s">
        <v>815</v>
      </c>
      <c r="P817" s="1" t="s">
        <v>17066</v>
      </c>
      <c r="Q817" s="1" t="s">
        <v>17661</v>
      </c>
      <c r="R817" s="1" t="s">
        <v>14022</v>
      </c>
      <c r="S817" s="1" t="s">
        <v>815</v>
      </c>
      <c r="T817" s="1"/>
      <c r="U817" s="1"/>
      <c r="V817" s="1" t="s">
        <v>14032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14589</v>
      </c>
      <c r="F818" s="1" t="s">
        <v>15285</v>
      </c>
      <c r="G818" s="1" t="s">
        <v>15970</v>
      </c>
      <c r="H818" s="1" t="s">
        <v>16672</v>
      </c>
      <c r="I818" s="1" t="s">
        <v>10637</v>
      </c>
      <c r="J818" s="1"/>
      <c r="K818" s="1" t="s">
        <v>16859</v>
      </c>
      <c r="L818" s="1" t="s">
        <v>816</v>
      </c>
      <c r="M818" s="1" t="s">
        <v>12123</v>
      </c>
      <c r="N818" s="1" t="s">
        <v>12979</v>
      </c>
      <c r="O818" s="1" t="s">
        <v>816</v>
      </c>
      <c r="P818" s="1" t="s">
        <v>17066</v>
      </c>
      <c r="Q818" s="1" t="s">
        <v>17662</v>
      </c>
      <c r="R818" s="1" t="s">
        <v>14022</v>
      </c>
      <c r="S818" s="1" t="s">
        <v>816</v>
      </c>
      <c r="T818" s="1"/>
      <c r="U818" s="1"/>
      <c r="V818" s="1" t="s">
        <v>14032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5842</v>
      </c>
      <c r="G819" s="1" t="s">
        <v>7427</v>
      </c>
      <c r="H819" s="1" t="s">
        <v>9026</v>
      </c>
      <c r="I819" s="1" t="s">
        <v>10638</v>
      </c>
      <c r="J819" s="1"/>
      <c r="K819" s="1" t="s">
        <v>16859</v>
      </c>
      <c r="L819" s="1" t="s">
        <v>817</v>
      </c>
      <c r="M819" s="1" t="s">
        <v>12124</v>
      </c>
      <c r="N819" s="1" t="s">
        <v>12979</v>
      </c>
      <c r="O819" s="1" t="s">
        <v>817</v>
      </c>
      <c r="P819" s="1" t="s">
        <v>17066</v>
      </c>
      <c r="Q819" s="1" t="s">
        <v>17663</v>
      </c>
      <c r="R819" s="1" t="s">
        <v>14022</v>
      </c>
      <c r="S819" s="1" t="s">
        <v>817</v>
      </c>
      <c r="T819" s="1"/>
      <c r="U819" s="1"/>
      <c r="V819" s="1" t="s">
        <v>14032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14590</v>
      </c>
      <c r="F820" s="1" t="s">
        <v>15286</v>
      </c>
      <c r="G820" s="1" t="s">
        <v>15971</v>
      </c>
      <c r="H820" s="1" t="s">
        <v>16673</v>
      </c>
      <c r="I820" s="1" t="s">
        <v>10639</v>
      </c>
      <c r="J820" s="1"/>
      <c r="K820" s="1" t="s">
        <v>16859</v>
      </c>
      <c r="L820" s="1" t="s">
        <v>818</v>
      </c>
      <c r="M820" s="1" t="s">
        <v>12125</v>
      </c>
      <c r="N820" s="1" t="s">
        <v>12979</v>
      </c>
      <c r="O820" s="1" t="s">
        <v>818</v>
      </c>
      <c r="P820" s="1" t="s">
        <v>17067</v>
      </c>
      <c r="Q820" s="1" t="s">
        <v>17067</v>
      </c>
      <c r="R820" s="1" t="s">
        <v>14022</v>
      </c>
      <c r="S820" s="1" t="s">
        <v>818</v>
      </c>
      <c r="T820" s="1"/>
      <c r="U820" s="1" t="s">
        <v>18405</v>
      </c>
      <c r="V820" s="1" t="s">
        <v>14032</v>
      </c>
      <c r="W820" s="1" t="s">
        <v>818</v>
      </c>
      <c r="X820" s="1"/>
      <c r="Y820" t="s">
        <v>18666</v>
      </c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14591</v>
      </c>
      <c r="F821" s="1" t="s">
        <v>15287</v>
      </c>
      <c r="G821" s="1" t="s">
        <v>15972</v>
      </c>
      <c r="H821" s="1" t="s">
        <v>16674</v>
      </c>
      <c r="I821" s="1" t="s">
        <v>10640</v>
      </c>
      <c r="J821" s="1"/>
      <c r="K821" s="1" t="s">
        <v>16859</v>
      </c>
      <c r="L821" s="1" t="s">
        <v>819</v>
      </c>
      <c r="M821" s="1" t="s">
        <v>12126</v>
      </c>
      <c r="N821" s="1" t="s">
        <v>12979</v>
      </c>
      <c r="O821" s="1" t="s">
        <v>819</v>
      </c>
      <c r="P821" s="1" t="s">
        <v>17067</v>
      </c>
      <c r="Q821" s="1" t="s">
        <v>17067</v>
      </c>
      <c r="R821" s="1" t="s">
        <v>14022</v>
      </c>
      <c r="S821" s="1" t="s">
        <v>819</v>
      </c>
      <c r="T821" s="1"/>
      <c r="U821" s="1"/>
      <c r="V821" s="1" t="s">
        <v>14032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14592</v>
      </c>
      <c r="F822" s="1" t="s">
        <v>15288</v>
      </c>
      <c r="G822" s="1" t="s">
        <v>15973</v>
      </c>
      <c r="H822" s="1" t="s">
        <v>16675</v>
      </c>
      <c r="I822" s="1" t="s">
        <v>10641</v>
      </c>
      <c r="J822" s="1"/>
      <c r="K822" s="1" t="s">
        <v>16859</v>
      </c>
      <c r="L822" s="1" t="s">
        <v>820</v>
      </c>
      <c r="M822" s="1" t="s">
        <v>12127</v>
      </c>
      <c r="N822" s="1" t="s">
        <v>12979</v>
      </c>
      <c r="O822" s="1" t="s">
        <v>820</v>
      </c>
      <c r="P822" s="1" t="s">
        <v>17067</v>
      </c>
      <c r="Q822" s="1" t="s">
        <v>17067</v>
      </c>
      <c r="R822" s="1" t="s">
        <v>14022</v>
      </c>
      <c r="S822" s="1" t="s">
        <v>820</v>
      </c>
      <c r="T822" s="1"/>
      <c r="U822" s="1"/>
      <c r="V822" s="1" t="s">
        <v>14032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14593</v>
      </c>
      <c r="F823" s="1" t="s">
        <v>15289</v>
      </c>
      <c r="G823" s="1" t="s">
        <v>15974</v>
      </c>
      <c r="H823" s="1" t="s">
        <v>16676</v>
      </c>
      <c r="I823" s="1" t="s">
        <v>10642</v>
      </c>
      <c r="J823" s="1"/>
      <c r="K823" s="1" t="s">
        <v>16859</v>
      </c>
      <c r="L823" s="1" t="s">
        <v>821</v>
      </c>
      <c r="M823" s="1" t="s">
        <v>12128</v>
      </c>
      <c r="N823" s="1" t="s">
        <v>12979</v>
      </c>
      <c r="O823" s="1" t="s">
        <v>821</v>
      </c>
      <c r="P823" s="1" t="s">
        <v>17068</v>
      </c>
      <c r="Q823" s="1" t="s">
        <v>17664</v>
      </c>
      <c r="R823" s="1" t="s">
        <v>14022</v>
      </c>
      <c r="S823" s="1" t="s">
        <v>821</v>
      </c>
      <c r="T823" s="1" t="s">
        <v>18199</v>
      </c>
      <c r="U823" s="1"/>
      <c r="V823" s="1" t="s">
        <v>14032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5847</v>
      </c>
      <c r="G824" s="1" t="s">
        <v>7432</v>
      </c>
      <c r="H824" s="1" t="s">
        <v>9031</v>
      </c>
      <c r="I824" s="1" t="s">
        <v>10643</v>
      </c>
      <c r="J824" s="1"/>
      <c r="K824" s="1" t="s">
        <v>16859</v>
      </c>
      <c r="L824" s="1" t="s">
        <v>822</v>
      </c>
      <c r="M824" s="1" t="s">
        <v>12129</v>
      </c>
      <c r="N824" s="1" t="s">
        <v>12979</v>
      </c>
      <c r="O824" s="1" t="s">
        <v>822</v>
      </c>
      <c r="P824" s="1" t="s">
        <v>17068</v>
      </c>
      <c r="Q824" s="1" t="s">
        <v>17665</v>
      </c>
      <c r="R824" s="1" t="s">
        <v>14022</v>
      </c>
      <c r="S824" s="1" t="s">
        <v>822</v>
      </c>
      <c r="T824" s="1"/>
      <c r="U824" s="1"/>
      <c r="V824" s="1" t="s">
        <v>14032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14594</v>
      </c>
      <c r="F825" s="1" t="s">
        <v>15290</v>
      </c>
      <c r="G825" s="1" t="s">
        <v>15975</v>
      </c>
      <c r="H825" s="1" t="s">
        <v>16677</v>
      </c>
      <c r="I825" s="1" t="s">
        <v>10644</v>
      </c>
      <c r="J825" s="1"/>
      <c r="K825" s="1" t="s">
        <v>16859</v>
      </c>
      <c r="L825" s="1" t="s">
        <v>823</v>
      </c>
      <c r="M825" s="1" t="s">
        <v>12130</v>
      </c>
      <c r="N825" s="1" t="s">
        <v>12979</v>
      </c>
      <c r="O825" s="1" t="s">
        <v>823</v>
      </c>
      <c r="P825" s="1" t="s">
        <v>17069</v>
      </c>
      <c r="Q825" s="1" t="s">
        <v>17069</v>
      </c>
      <c r="R825" s="1" t="s">
        <v>14022</v>
      </c>
      <c r="S825" s="1" t="s">
        <v>823</v>
      </c>
      <c r="T825" s="1"/>
      <c r="U825" s="1" t="s">
        <v>18406</v>
      </c>
      <c r="V825" s="1" t="s">
        <v>14032</v>
      </c>
      <c r="W825" s="1" t="s">
        <v>823</v>
      </c>
      <c r="X825" s="1"/>
      <c r="Y825" t="s">
        <v>18667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5849</v>
      </c>
      <c r="G826" s="1" t="s">
        <v>7434</v>
      </c>
      <c r="H826" s="1" t="s">
        <v>9033</v>
      </c>
      <c r="I826" s="1" t="s">
        <v>10645</v>
      </c>
      <c r="J826" s="1"/>
      <c r="K826" s="1" t="s">
        <v>16859</v>
      </c>
      <c r="L826" s="1" t="s">
        <v>824</v>
      </c>
      <c r="M826" s="1" t="s">
        <v>12131</v>
      </c>
      <c r="N826" s="1" t="s">
        <v>12979</v>
      </c>
      <c r="O826" s="1" t="s">
        <v>824</v>
      </c>
      <c r="P826" s="1" t="s">
        <v>17069</v>
      </c>
      <c r="Q826" s="1" t="s">
        <v>17069</v>
      </c>
      <c r="R826" s="1" t="s">
        <v>14022</v>
      </c>
      <c r="S826" s="1" t="s">
        <v>824</v>
      </c>
      <c r="T826" s="1"/>
      <c r="U826" s="1"/>
      <c r="V826" s="1" t="s">
        <v>14032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14595</v>
      </c>
      <c r="F827" s="1" t="s">
        <v>15291</v>
      </c>
      <c r="G827" s="1" t="s">
        <v>15976</v>
      </c>
      <c r="H827" s="1" t="s">
        <v>16678</v>
      </c>
      <c r="I827" s="1" t="s">
        <v>10646</v>
      </c>
      <c r="J827" s="1"/>
      <c r="K827" s="1" t="s">
        <v>16859</v>
      </c>
      <c r="L827" s="1" t="s">
        <v>825</v>
      </c>
      <c r="M827" s="1" t="s">
        <v>12132</v>
      </c>
      <c r="N827" s="1" t="s">
        <v>12979</v>
      </c>
      <c r="O827" s="1" t="s">
        <v>825</v>
      </c>
      <c r="P827" s="1" t="s">
        <v>17070</v>
      </c>
      <c r="Q827" s="1" t="s">
        <v>17666</v>
      </c>
      <c r="R827" s="1" t="s">
        <v>14022</v>
      </c>
      <c r="S827" s="1" t="s">
        <v>825</v>
      </c>
      <c r="T827" s="1" t="s">
        <v>18200</v>
      </c>
      <c r="U827" s="1"/>
      <c r="V827" s="1" t="s">
        <v>14032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14596</v>
      </c>
      <c r="F828" s="1" t="s">
        <v>15292</v>
      </c>
      <c r="G828" s="1" t="s">
        <v>15977</v>
      </c>
      <c r="H828" s="1" t="s">
        <v>16679</v>
      </c>
      <c r="I828" s="1" t="s">
        <v>10647</v>
      </c>
      <c r="J828" s="1"/>
      <c r="K828" s="1" t="s">
        <v>16859</v>
      </c>
      <c r="L828" s="1" t="s">
        <v>826</v>
      </c>
      <c r="M828" s="1" t="s">
        <v>12133</v>
      </c>
      <c r="N828" s="1" t="s">
        <v>12979</v>
      </c>
      <c r="O828" s="1" t="s">
        <v>826</v>
      </c>
      <c r="P828" s="1" t="s">
        <v>17070</v>
      </c>
      <c r="Q828" s="1" t="s">
        <v>17667</v>
      </c>
      <c r="R828" s="1" t="s">
        <v>14022</v>
      </c>
      <c r="S828" s="1" t="s">
        <v>826</v>
      </c>
      <c r="T828" s="1"/>
      <c r="U828" s="1"/>
      <c r="V828" s="1" t="s">
        <v>14032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5852</v>
      </c>
      <c r="G829" s="1" t="s">
        <v>7437</v>
      </c>
      <c r="H829" s="1" t="s">
        <v>9036</v>
      </c>
      <c r="I829" s="1" t="s">
        <v>10648</v>
      </c>
      <c r="J829" s="1"/>
      <c r="K829" s="1" t="s">
        <v>16859</v>
      </c>
      <c r="L829" s="1" t="s">
        <v>827</v>
      </c>
      <c r="M829" s="1" t="s">
        <v>12134</v>
      </c>
      <c r="N829" s="1" t="s">
        <v>12979</v>
      </c>
      <c r="O829" s="1" t="s">
        <v>827</v>
      </c>
      <c r="P829" s="1" t="s">
        <v>17070</v>
      </c>
      <c r="Q829" s="1" t="s">
        <v>17668</v>
      </c>
      <c r="R829" s="1" t="s">
        <v>14022</v>
      </c>
      <c r="S829" s="1" t="s">
        <v>827</v>
      </c>
      <c r="T829" s="1"/>
      <c r="U829" s="1"/>
      <c r="V829" s="1" t="s">
        <v>14032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14597</v>
      </c>
      <c r="F830" s="1" t="s">
        <v>15293</v>
      </c>
      <c r="G830" s="1" t="s">
        <v>15978</v>
      </c>
      <c r="H830" s="1" t="s">
        <v>16680</v>
      </c>
      <c r="I830" s="1" t="s">
        <v>10649</v>
      </c>
      <c r="J830" s="1"/>
      <c r="K830" s="1" t="s">
        <v>16859</v>
      </c>
      <c r="L830" s="1" t="s">
        <v>828</v>
      </c>
      <c r="M830" s="1" t="s">
        <v>12135</v>
      </c>
      <c r="N830" s="1" t="s">
        <v>12979</v>
      </c>
      <c r="O830" s="1" t="s">
        <v>828</v>
      </c>
      <c r="P830" s="1" t="s">
        <v>17070</v>
      </c>
      <c r="Q830" s="1" t="s">
        <v>17669</v>
      </c>
      <c r="R830" s="1" t="s">
        <v>14022</v>
      </c>
      <c r="S830" s="1" t="s">
        <v>828</v>
      </c>
      <c r="T830" s="1"/>
      <c r="U830" s="1"/>
      <c r="V830" s="1" t="s">
        <v>14032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14598</v>
      </c>
      <c r="F831" s="1" t="s">
        <v>15294</v>
      </c>
      <c r="G831" s="1" t="s">
        <v>15979</v>
      </c>
      <c r="H831" s="1" t="s">
        <v>16681</v>
      </c>
      <c r="I831" s="1" t="s">
        <v>10650</v>
      </c>
      <c r="J831" s="1"/>
      <c r="K831" s="1" t="s">
        <v>16859</v>
      </c>
      <c r="L831" s="1" t="s">
        <v>829</v>
      </c>
      <c r="M831" s="1" t="s">
        <v>12136</v>
      </c>
      <c r="N831" s="1" t="s">
        <v>12979</v>
      </c>
      <c r="O831" s="1" t="s">
        <v>829</v>
      </c>
      <c r="P831" s="1" t="s">
        <v>17070</v>
      </c>
      <c r="Q831" s="1" t="s">
        <v>17670</v>
      </c>
      <c r="R831" s="1" t="s">
        <v>14022</v>
      </c>
      <c r="S831" s="1" t="s">
        <v>829</v>
      </c>
      <c r="T831" s="1"/>
      <c r="U831" s="1"/>
      <c r="V831" s="1" t="s">
        <v>14032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14599</v>
      </c>
      <c r="F832" s="1" t="s">
        <v>15295</v>
      </c>
      <c r="G832" s="1" t="s">
        <v>15980</v>
      </c>
      <c r="H832" s="1" t="s">
        <v>16682</v>
      </c>
      <c r="I832" s="1" t="s">
        <v>10651</v>
      </c>
      <c r="J832" s="1"/>
      <c r="K832" s="1" t="s">
        <v>16859</v>
      </c>
      <c r="L832" s="1" t="s">
        <v>830</v>
      </c>
      <c r="M832" s="1" t="s">
        <v>12137</v>
      </c>
      <c r="N832" s="1" t="s">
        <v>12979</v>
      </c>
      <c r="O832" s="1" t="s">
        <v>830</v>
      </c>
      <c r="P832" s="1" t="s">
        <v>17070</v>
      </c>
      <c r="Q832" s="1" t="s">
        <v>17671</v>
      </c>
      <c r="R832" s="1" t="s">
        <v>14022</v>
      </c>
      <c r="S832" s="1" t="s">
        <v>830</v>
      </c>
      <c r="T832" s="1"/>
      <c r="U832" s="1"/>
      <c r="V832" s="1" t="s">
        <v>14032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5856</v>
      </c>
      <c r="G833" s="1" t="s">
        <v>7441</v>
      </c>
      <c r="H833" s="1" t="s">
        <v>9040</v>
      </c>
      <c r="I833" s="1" t="s">
        <v>10652</v>
      </c>
      <c r="J833" s="1"/>
      <c r="K833" s="1" t="s">
        <v>16859</v>
      </c>
      <c r="L833" s="1" t="s">
        <v>831</v>
      </c>
      <c r="M833" s="1" t="s">
        <v>12138</v>
      </c>
      <c r="N833" s="1" t="s">
        <v>12979</v>
      </c>
      <c r="O833" s="1" t="s">
        <v>831</v>
      </c>
      <c r="P833" s="1" t="s">
        <v>17071</v>
      </c>
      <c r="Q833" s="1" t="s">
        <v>17071</v>
      </c>
      <c r="R833" s="1" t="s">
        <v>14022</v>
      </c>
      <c r="S833" s="1" t="s">
        <v>831</v>
      </c>
      <c r="T833" s="1"/>
      <c r="U833" s="1" t="s">
        <v>18407</v>
      </c>
      <c r="V833" s="1" t="s">
        <v>14032</v>
      </c>
      <c r="W833" s="1" t="s">
        <v>831</v>
      </c>
      <c r="X833" s="1" t="s">
        <v>18558</v>
      </c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5857</v>
      </c>
      <c r="G834" s="1" t="s">
        <v>7442</v>
      </c>
      <c r="H834" s="1" t="s">
        <v>9041</v>
      </c>
      <c r="I834" s="1" t="s">
        <v>10653</v>
      </c>
      <c r="J834" s="1"/>
      <c r="K834" s="1" t="s">
        <v>16859</v>
      </c>
      <c r="L834" s="1" t="s">
        <v>832</v>
      </c>
      <c r="M834" s="1" t="s">
        <v>12139</v>
      </c>
      <c r="N834" s="1" t="s">
        <v>12979</v>
      </c>
      <c r="O834" s="1" t="s">
        <v>832</v>
      </c>
      <c r="P834" s="1" t="s">
        <v>17071</v>
      </c>
      <c r="Q834" s="1" t="s">
        <v>17071</v>
      </c>
      <c r="R834" s="1" t="s">
        <v>14022</v>
      </c>
      <c r="S834" s="1" t="s">
        <v>832</v>
      </c>
      <c r="T834" s="1"/>
      <c r="U834" s="1"/>
      <c r="V834" s="1" t="s">
        <v>14032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5858</v>
      </c>
      <c r="G835" s="1" t="s">
        <v>7443</v>
      </c>
      <c r="H835" s="1" t="s">
        <v>9042</v>
      </c>
      <c r="I835" s="1" t="s">
        <v>10118</v>
      </c>
      <c r="J835" s="1"/>
      <c r="K835" s="1" t="s">
        <v>16859</v>
      </c>
      <c r="L835" s="1" t="s">
        <v>833</v>
      </c>
      <c r="M835" s="1" t="s">
        <v>12140</v>
      </c>
      <c r="N835" s="1" t="s">
        <v>12979</v>
      </c>
      <c r="O835" s="1" t="s">
        <v>833</v>
      </c>
      <c r="P835" s="1" t="s">
        <v>17071</v>
      </c>
      <c r="Q835" s="1" t="s">
        <v>17071</v>
      </c>
      <c r="R835" s="1" t="s">
        <v>14022</v>
      </c>
      <c r="S835" s="1" t="s">
        <v>833</v>
      </c>
      <c r="T835" s="1"/>
      <c r="U835" s="1"/>
      <c r="V835" s="1" t="s">
        <v>14032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14600</v>
      </c>
      <c r="F836" s="1" t="s">
        <v>15296</v>
      </c>
      <c r="G836" s="1" t="s">
        <v>15981</v>
      </c>
      <c r="H836" s="1" t="s">
        <v>16683</v>
      </c>
      <c r="I836" s="1" t="s">
        <v>10654</v>
      </c>
      <c r="J836" s="1"/>
      <c r="K836" s="1" t="s">
        <v>16859</v>
      </c>
      <c r="L836" s="1" t="s">
        <v>834</v>
      </c>
      <c r="M836" s="1" t="s">
        <v>12141</v>
      </c>
      <c r="N836" s="1" t="s">
        <v>12979</v>
      </c>
      <c r="O836" s="1" t="s">
        <v>834</v>
      </c>
      <c r="P836" s="1" t="s">
        <v>17071</v>
      </c>
      <c r="Q836" s="1" t="s">
        <v>17071</v>
      </c>
      <c r="R836" s="1" t="s">
        <v>14022</v>
      </c>
      <c r="S836" s="1" t="s">
        <v>834</v>
      </c>
      <c r="T836" s="1"/>
      <c r="U836" s="1"/>
      <c r="V836" s="1" t="s">
        <v>14032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14601</v>
      </c>
      <c r="F837" s="1" t="s">
        <v>15297</v>
      </c>
      <c r="G837" s="1" t="s">
        <v>15982</v>
      </c>
      <c r="H837" s="1" t="s">
        <v>16684</v>
      </c>
      <c r="I837" s="1" t="s">
        <v>10655</v>
      </c>
      <c r="J837" s="1"/>
      <c r="K837" s="1" t="s">
        <v>16859</v>
      </c>
      <c r="L837" s="1" t="s">
        <v>835</v>
      </c>
      <c r="M837" s="1" t="s">
        <v>12142</v>
      </c>
      <c r="N837" s="1" t="s">
        <v>12979</v>
      </c>
      <c r="O837" s="1" t="s">
        <v>835</v>
      </c>
      <c r="P837" s="1" t="s">
        <v>17072</v>
      </c>
      <c r="Q837" s="1" t="s">
        <v>17672</v>
      </c>
      <c r="R837" s="1" t="s">
        <v>14022</v>
      </c>
      <c r="S837" s="1" t="s">
        <v>835</v>
      </c>
      <c r="T837" s="1" t="s">
        <v>18201</v>
      </c>
      <c r="U837" s="1"/>
      <c r="V837" s="1" t="s">
        <v>14032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5861</v>
      </c>
      <c r="G838" s="1" t="s">
        <v>7446</v>
      </c>
      <c r="H838" s="1" t="s">
        <v>9045</v>
      </c>
      <c r="I838" s="1" t="s">
        <v>10656</v>
      </c>
      <c r="J838" s="1"/>
      <c r="K838" s="1" t="s">
        <v>16859</v>
      </c>
      <c r="L838" s="1" t="s">
        <v>836</v>
      </c>
      <c r="M838" s="1" t="s">
        <v>12143</v>
      </c>
      <c r="N838" s="1" t="s">
        <v>12979</v>
      </c>
      <c r="O838" s="1" t="s">
        <v>836</v>
      </c>
      <c r="P838" s="1" t="s">
        <v>17072</v>
      </c>
      <c r="Q838" s="1" t="s">
        <v>17673</v>
      </c>
      <c r="R838" s="1" t="s">
        <v>14022</v>
      </c>
      <c r="S838" s="1" t="s">
        <v>836</v>
      </c>
      <c r="T838" s="1"/>
      <c r="U838" s="1"/>
      <c r="V838" s="1" t="s">
        <v>14032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14602</v>
      </c>
      <c r="F839" s="1" t="s">
        <v>15298</v>
      </c>
      <c r="G839" s="1" t="s">
        <v>15983</v>
      </c>
      <c r="H839" s="1" t="s">
        <v>16685</v>
      </c>
      <c r="I839" s="1" t="s">
        <v>10657</v>
      </c>
      <c r="J839" s="1"/>
      <c r="K839" s="1" t="s">
        <v>16859</v>
      </c>
      <c r="L839" s="1" t="s">
        <v>837</v>
      </c>
      <c r="M839" s="1" t="s">
        <v>12144</v>
      </c>
      <c r="N839" s="1" t="s">
        <v>12979</v>
      </c>
      <c r="O839" s="1" t="s">
        <v>837</v>
      </c>
      <c r="P839" s="1" t="s">
        <v>17072</v>
      </c>
      <c r="Q839" s="1" t="s">
        <v>17674</v>
      </c>
      <c r="R839" s="1" t="s">
        <v>14022</v>
      </c>
      <c r="S839" s="1" t="s">
        <v>837</v>
      </c>
      <c r="T839" s="1"/>
      <c r="U839" s="1"/>
      <c r="V839" s="1" t="s">
        <v>14032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14603</v>
      </c>
      <c r="F840" s="1" t="s">
        <v>15299</v>
      </c>
      <c r="G840" s="1" t="s">
        <v>15984</v>
      </c>
      <c r="H840" s="1" t="s">
        <v>16686</v>
      </c>
      <c r="I840" s="1" t="s">
        <v>10658</v>
      </c>
      <c r="J840" s="1"/>
      <c r="K840" s="1" t="s">
        <v>16859</v>
      </c>
      <c r="L840" s="1" t="s">
        <v>838</v>
      </c>
      <c r="M840" s="1" t="s">
        <v>12145</v>
      </c>
      <c r="N840" s="1" t="s">
        <v>12979</v>
      </c>
      <c r="O840" s="1" t="s">
        <v>838</v>
      </c>
      <c r="P840" s="1" t="s">
        <v>17072</v>
      </c>
      <c r="Q840" s="1" t="s">
        <v>17675</v>
      </c>
      <c r="R840" s="1" t="s">
        <v>14022</v>
      </c>
      <c r="S840" s="1" t="s">
        <v>838</v>
      </c>
      <c r="T840" s="1"/>
      <c r="U840" s="1"/>
      <c r="V840" s="1" t="s">
        <v>14032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14604</v>
      </c>
      <c r="F841" s="1" t="s">
        <v>15300</v>
      </c>
      <c r="G841" s="1" t="s">
        <v>15985</v>
      </c>
      <c r="H841" s="1" t="s">
        <v>16687</v>
      </c>
      <c r="I841" s="1" t="s">
        <v>10659</v>
      </c>
      <c r="J841" s="1"/>
      <c r="K841" s="1" t="s">
        <v>16859</v>
      </c>
      <c r="L841" s="1" t="s">
        <v>839</v>
      </c>
      <c r="M841" s="1" t="s">
        <v>12146</v>
      </c>
      <c r="N841" s="1" t="s">
        <v>12979</v>
      </c>
      <c r="O841" s="1" t="s">
        <v>839</v>
      </c>
      <c r="P841" s="1" t="s">
        <v>17073</v>
      </c>
      <c r="Q841" s="1" t="s">
        <v>17073</v>
      </c>
      <c r="R841" s="1" t="s">
        <v>14022</v>
      </c>
      <c r="S841" s="1" t="s">
        <v>839</v>
      </c>
      <c r="T841" s="1"/>
      <c r="U841" s="1" t="s">
        <v>18408</v>
      </c>
      <c r="V841" s="1" t="s">
        <v>14032</v>
      </c>
      <c r="W841" s="1" t="s">
        <v>839</v>
      </c>
      <c r="X841" s="1" t="s">
        <v>18559</v>
      </c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14605</v>
      </c>
      <c r="F842" s="1" t="s">
        <v>15301</v>
      </c>
      <c r="G842" s="1" t="s">
        <v>15986</v>
      </c>
      <c r="H842" s="1" t="s">
        <v>16688</v>
      </c>
      <c r="I842" s="1" t="s">
        <v>10660</v>
      </c>
      <c r="J842" s="1"/>
      <c r="K842" s="1" t="s">
        <v>16859</v>
      </c>
      <c r="L842" s="1" t="s">
        <v>840</v>
      </c>
      <c r="M842" s="1" t="s">
        <v>12147</v>
      </c>
      <c r="N842" s="1" t="s">
        <v>12979</v>
      </c>
      <c r="O842" s="1" t="s">
        <v>840</v>
      </c>
      <c r="P842" s="1" t="s">
        <v>17073</v>
      </c>
      <c r="Q842" s="1" t="s">
        <v>17073</v>
      </c>
      <c r="R842" s="1" t="s">
        <v>14022</v>
      </c>
      <c r="S842" s="1" t="s">
        <v>840</v>
      </c>
      <c r="T842" s="1"/>
      <c r="U842" s="1"/>
      <c r="V842" s="1" t="s">
        <v>14032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14606</v>
      </c>
      <c r="F843" s="1" t="s">
        <v>15302</v>
      </c>
      <c r="G843" s="1" t="s">
        <v>15987</v>
      </c>
      <c r="H843" s="1" t="s">
        <v>16689</v>
      </c>
      <c r="I843" s="1" t="s">
        <v>10661</v>
      </c>
      <c r="J843" s="1"/>
      <c r="K843" s="1" t="s">
        <v>16859</v>
      </c>
      <c r="L843" s="1" t="s">
        <v>841</v>
      </c>
      <c r="M843" s="1" t="s">
        <v>12148</v>
      </c>
      <c r="N843" s="1" t="s">
        <v>12979</v>
      </c>
      <c r="O843" s="1" t="s">
        <v>841</v>
      </c>
      <c r="P843" s="1" t="s">
        <v>17073</v>
      </c>
      <c r="Q843" s="1" t="s">
        <v>17073</v>
      </c>
      <c r="R843" s="1" t="s">
        <v>14022</v>
      </c>
      <c r="S843" s="1" t="s">
        <v>841</v>
      </c>
      <c r="T843" s="1"/>
      <c r="U843" s="1"/>
      <c r="V843" s="1" t="s">
        <v>14032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5867</v>
      </c>
      <c r="G844" s="1" t="s">
        <v>7452</v>
      </c>
      <c r="H844" s="1" t="s">
        <v>9051</v>
      </c>
      <c r="I844" s="1" t="s">
        <v>10643</v>
      </c>
      <c r="J844" s="1"/>
      <c r="K844" s="1" t="s">
        <v>16859</v>
      </c>
      <c r="L844" s="1" t="s">
        <v>842</v>
      </c>
      <c r="M844" s="1" t="s">
        <v>12149</v>
      </c>
      <c r="N844" s="1" t="s">
        <v>12979</v>
      </c>
      <c r="O844" s="1" t="s">
        <v>842</v>
      </c>
      <c r="P844" s="1" t="s">
        <v>17073</v>
      </c>
      <c r="Q844" s="1" t="s">
        <v>17073</v>
      </c>
      <c r="R844" s="1" t="s">
        <v>14022</v>
      </c>
      <c r="S844" s="1" t="s">
        <v>842</v>
      </c>
      <c r="T844" s="1"/>
      <c r="U844" s="1"/>
      <c r="V844" s="1" t="s">
        <v>14032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14607</v>
      </c>
      <c r="F845" s="1" t="s">
        <v>15303</v>
      </c>
      <c r="G845" s="1" t="s">
        <v>15988</v>
      </c>
      <c r="H845" s="1" t="s">
        <v>16690</v>
      </c>
      <c r="I845" s="1" t="s">
        <v>10662</v>
      </c>
      <c r="J845" s="1"/>
      <c r="K845" s="1" t="s">
        <v>16859</v>
      </c>
      <c r="L845" s="1" t="s">
        <v>843</v>
      </c>
      <c r="M845" s="1" t="s">
        <v>12150</v>
      </c>
      <c r="N845" s="1" t="s">
        <v>12979</v>
      </c>
      <c r="O845" s="1" t="s">
        <v>843</v>
      </c>
      <c r="P845" s="1" t="s">
        <v>17073</v>
      </c>
      <c r="Q845" s="1" t="s">
        <v>17073</v>
      </c>
      <c r="R845" s="1" t="s">
        <v>14022</v>
      </c>
      <c r="S845" s="1" t="s">
        <v>843</v>
      </c>
      <c r="T845" s="1"/>
      <c r="U845" s="1"/>
      <c r="V845" s="1" t="s">
        <v>14032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14608</v>
      </c>
      <c r="F846" s="1" t="s">
        <v>15304</v>
      </c>
      <c r="G846" s="1" t="s">
        <v>15989</v>
      </c>
      <c r="H846" s="1" t="s">
        <v>16691</v>
      </c>
      <c r="I846" s="1" t="s">
        <v>10663</v>
      </c>
      <c r="J846" s="1"/>
      <c r="K846" s="1" t="s">
        <v>16859</v>
      </c>
      <c r="L846" s="1" t="s">
        <v>844</v>
      </c>
      <c r="M846" s="1" t="s">
        <v>12151</v>
      </c>
      <c r="N846" s="1" t="s">
        <v>12979</v>
      </c>
      <c r="O846" s="1" t="s">
        <v>844</v>
      </c>
      <c r="P846" s="1" t="s">
        <v>17074</v>
      </c>
      <c r="Q846" s="1" t="s">
        <v>17676</v>
      </c>
      <c r="R846" s="1" t="s">
        <v>14022</v>
      </c>
      <c r="S846" s="1" t="s">
        <v>844</v>
      </c>
      <c r="T846" s="1" t="s">
        <v>18202</v>
      </c>
      <c r="U846" s="1"/>
      <c r="V846" s="1" t="s">
        <v>14032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14609</v>
      </c>
      <c r="F847" s="1" t="s">
        <v>15305</v>
      </c>
      <c r="G847" s="1" t="s">
        <v>15990</v>
      </c>
      <c r="H847" s="1" t="s">
        <v>16692</v>
      </c>
      <c r="I847" s="1" t="s">
        <v>10664</v>
      </c>
      <c r="J847" s="1"/>
      <c r="K847" s="1" t="s">
        <v>16859</v>
      </c>
      <c r="L847" s="1" t="s">
        <v>845</v>
      </c>
      <c r="M847" s="1" t="s">
        <v>12152</v>
      </c>
      <c r="N847" s="1" t="s">
        <v>12979</v>
      </c>
      <c r="O847" s="1" t="s">
        <v>845</v>
      </c>
      <c r="P847" s="1" t="s">
        <v>17075</v>
      </c>
      <c r="Q847" s="1" t="s">
        <v>17075</v>
      </c>
      <c r="R847" s="1" t="s">
        <v>14022</v>
      </c>
      <c r="S847" s="1" t="s">
        <v>845</v>
      </c>
      <c r="T847" s="1"/>
      <c r="U847" s="1" t="s">
        <v>18409</v>
      </c>
      <c r="V847" s="1" t="s">
        <v>14032</v>
      </c>
      <c r="W847" s="1" t="s">
        <v>845</v>
      </c>
      <c r="X847" s="1" t="s">
        <v>18560</v>
      </c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14610</v>
      </c>
      <c r="F848" s="1" t="s">
        <v>15306</v>
      </c>
      <c r="G848" s="1" t="s">
        <v>14610</v>
      </c>
      <c r="H848" s="1" t="s">
        <v>16693</v>
      </c>
      <c r="I848" s="1" t="s">
        <v>10665</v>
      </c>
      <c r="J848" s="1"/>
      <c r="K848" s="1" t="s">
        <v>16859</v>
      </c>
      <c r="L848" s="1" t="s">
        <v>846</v>
      </c>
      <c r="M848" s="1" t="s">
        <v>12153</v>
      </c>
      <c r="N848" s="1" t="s">
        <v>12979</v>
      </c>
      <c r="O848" s="1" t="s">
        <v>846</v>
      </c>
      <c r="P848" s="1" t="s">
        <v>17076</v>
      </c>
      <c r="Q848" s="1" t="s">
        <v>17677</v>
      </c>
      <c r="R848" s="1" t="s">
        <v>14022</v>
      </c>
      <c r="S848" s="1" t="s">
        <v>846</v>
      </c>
      <c r="T848" s="1" t="s">
        <v>18203</v>
      </c>
      <c r="U848" s="1"/>
      <c r="V848" s="1" t="s">
        <v>14032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14611</v>
      </c>
      <c r="F849" s="1" t="s">
        <v>15307</v>
      </c>
      <c r="G849" s="1" t="s">
        <v>14611</v>
      </c>
      <c r="H849" s="1" t="s">
        <v>16694</v>
      </c>
      <c r="I849" s="1" t="s">
        <v>10378</v>
      </c>
      <c r="J849" s="1"/>
      <c r="K849" s="1" t="s">
        <v>16859</v>
      </c>
      <c r="L849" s="1" t="s">
        <v>847</v>
      </c>
      <c r="M849" s="1" t="s">
        <v>12154</v>
      </c>
      <c r="N849" s="1" t="s">
        <v>12979</v>
      </c>
      <c r="O849" s="1" t="s">
        <v>847</v>
      </c>
      <c r="P849" s="1" t="s">
        <v>17076</v>
      </c>
      <c r="Q849" s="1" t="s">
        <v>17678</v>
      </c>
      <c r="R849" s="1" t="s">
        <v>14022</v>
      </c>
      <c r="S849" s="1" t="s">
        <v>847</v>
      </c>
      <c r="T849" s="1"/>
      <c r="U849" s="1"/>
      <c r="V849" s="1" t="s">
        <v>14032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14612</v>
      </c>
      <c r="F850" s="1" t="s">
        <v>15308</v>
      </c>
      <c r="G850" s="1" t="s">
        <v>15991</v>
      </c>
      <c r="H850" s="1" t="s">
        <v>16695</v>
      </c>
      <c r="I850" s="1" t="s">
        <v>10666</v>
      </c>
      <c r="J850" s="1"/>
      <c r="K850" s="1" t="s">
        <v>16859</v>
      </c>
      <c r="L850" s="1" t="s">
        <v>848</v>
      </c>
      <c r="M850" s="1" t="s">
        <v>12155</v>
      </c>
      <c r="N850" s="1" t="s">
        <v>12979</v>
      </c>
      <c r="O850" s="1" t="s">
        <v>848</v>
      </c>
      <c r="P850" s="1" t="s">
        <v>17076</v>
      </c>
      <c r="Q850" s="1" t="s">
        <v>17679</v>
      </c>
      <c r="R850" s="1" t="s">
        <v>14022</v>
      </c>
      <c r="S850" s="1" t="s">
        <v>848</v>
      </c>
      <c r="T850" s="1"/>
      <c r="U850" s="1"/>
      <c r="V850" s="1" t="s">
        <v>14032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14613</v>
      </c>
      <c r="F851" s="1" t="s">
        <v>15309</v>
      </c>
      <c r="G851" s="1" t="s">
        <v>15992</v>
      </c>
      <c r="H851" s="1" t="s">
        <v>16696</v>
      </c>
      <c r="I851" s="1" t="s">
        <v>10667</v>
      </c>
      <c r="J851" s="1"/>
      <c r="K851" s="1" t="s">
        <v>16859</v>
      </c>
      <c r="L851" s="1" t="s">
        <v>849</v>
      </c>
      <c r="M851" s="1" t="s">
        <v>12156</v>
      </c>
      <c r="N851" s="1" t="s">
        <v>12979</v>
      </c>
      <c r="O851" s="1" t="s">
        <v>849</v>
      </c>
      <c r="P851" s="1" t="s">
        <v>17076</v>
      </c>
      <c r="Q851" s="1" t="s">
        <v>17680</v>
      </c>
      <c r="R851" s="1" t="s">
        <v>14022</v>
      </c>
      <c r="S851" s="1" t="s">
        <v>849</v>
      </c>
      <c r="T851" s="1"/>
      <c r="U851" s="1"/>
      <c r="V851" s="1" t="s">
        <v>14032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4237</v>
      </c>
      <c r="G852" s="1" t="s">
        <v>7458</v>
      </c>
      <c r="H852" s="1" t="s">
        <v>9059</v>
      </c>
      <c r="I852" s="1" t="s">
        <v>10668</v>
      </c>
      <c r="J852" s="1"/>
      <c r="K852" s="1" t="s">
        <v>16859</v>
      </c>
      <c r="L852" s="1" t="s">
        <v>850</v>
      </c>
      <c r="M852" s="1" t="s">
        <v>12157</v>
      </c>
      <c r="N852" s="1" t="s">
        <v>12979</v>
      </c>
      <c r="O852" s="1" t="s">
        <v>850</v>
      </c>
      <c r="P852" s="1" t="s">
        <v>17077</v>
      </c>
      <c r="Q852" s="1" t="s">
        <v>17077</v>
      </c>
      <c r="R852" s="1" t="s">
        <v>14022</v>
      </c>
      <c r="S852" s="1" t="s">
        <v>850</v>
      </c>
      <c r="T852" s="1"/>
      <c r="U852" s="1" t="s">
        <v>18410</v>
      </c>
      <c r="V852" s="1" t="s">
        <v>14032</v>
      </c>
      <c r="W852" s="1" t="s">
        <v>850</v>
      </c>
      <c r="X852" s="1" t="s">
        <v>18561</v>
      </c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14614</v>
      </c>
      <c r="F853" s="1" t="s">
        <v>15310</v>
      </c>
      <c r="G853" s="1" t="s">
        <v>15993</v>
      </c>
      <c r="H853" s="1" t="s">
        <v>16697</v>
      </c>
      <c r="I853" s="1" t="s">
        <v>10669</v>
      </c>
      <c r="J853" s="1"/>
      <c r="K853" s="1" t="s">
        <v>16859</v>
      </c>
      <c r="L853" s="1" t="s">
        <v>851</v>
      </c>
      <c r="M853" s="1" t="s">
        <v>12158</v>
      </c>
      <c r="N853" s="1" t="s">
        <v>12979</v>
      </c>
      <c r="O853" s="1" t="s">
        <v>851</v>
      </c>
      <c r="P853" s="1" t="s">
        <v>17077</v>
      </c>
      <c r="Q853" s="1" t="s">
        <v>17077</v>
      </c>
      <c r="R853" s="1" t="s">
        <v>14022</v>
      </c>
      <c r="S853" s="1" t="s">
        <v>851</v>
      </c>
      <c r="T853" s="1"/>
      <c r="U853" s="1"/>
      <c r="V853" s="1" t="s">
        <v>14032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5876</v>
      </c>
      <c r="G854" s="1" t="s">
        <v>7460</v>
      </c>
      <c r="H854" s="1" t="s">
        <v>9061</v>
      </c>
      <c r="I854" s="1" t="s">
        <v>9957</v>
      </c>
      <c r="J854" s="1"/>
      <c r="K854" s="1" t="s">
        <v>16859</v>
      </c>
      <c r="L854" s="1" t="s">
        <v>852</v>
      </c>
      <c r="M854" s="1" t="s">
        <v>12159</v>
      </c>
      <c r="N854" s="1" t="s">
        <v>12979</v>
      </c>
      <c r="O854" s="1" t="s">
        <v>852</v>
      </c>
      <c r="P854" s="1" t="s">
        <v>17077</v>
      </c>
      <c r="Q854" s="1" t="s">
        <v>17077</v>
      </c>
      <c r="R854" s="1" t="s">
        <v>14022</v>
      </c>
      <c r="S854" s="1" t="s">
        <v>852</v>
      </c>
      <c r="T854" s="1"/>
      <c r="U854" s="1"/>
      <c r="V854" s="1" t="s">
        <v>14032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14615</v>
      </c>
      <c r="F855" s="1" t="s">
        <v>15311</v>
      </c>
      <c r="G855" s="1" t="s">
        <v>15994</v>
      </c>
      <c r="H855" s="1" t="s">
        <v>16698</v>
      </c>
      <c r="I855" s="1" t="s">
        <v>10670</v>
      </c>
      <c r="J855" s="1"/>
      <c r="K855" s="1" t="s">
        <v>16859</v>
      </c>
      <c r="L855" s="1" t="s">
        <v>853</v>
      </c>
      <c r="M855" s="1" t="s">
        <v>12160</v>
      </c>
      <c r="N855" s="1" t="s">
        <v>12979</v>
      </c>
      <c r="O855" s="1" t="s">
        <v>853</v>
      </c>
      <c r="P855" s="1" t="s">
        <v>17078</v>
      </c>
      <c r="Q855" s="1" t="s">
        <v>17681</v>
      </c>
      <c r="R855" s="1" t="s">
        <v>14022</v>
      </c>
      <c r="S855" s="1" t="s">
        <v>853</v>
      </c>
      <c r="T855" s="1" t="s">
        <v>18204</v>
      </c>
      <c r="U855" s="1"/>
      <c r="V855" s="1" t="s">
        <v>14032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5878</v>
      </c>
      <c r="G856" s="1" t="s">
        <v>7462</v>
      </c>
      <c r="H856" s="1" t="s">
        <v>9063</v>
      </c>
      <c r="I856" s="1" t="s">
        <v>9956</v>
      </c>
      <c r="J856" s="1"/>
      <c r="K856" s="1" t="s">
        <v>16859</v>
      </c>
      <c r="L856" s="1" t="s">
        <v>854</v>
      </c>
      <c r="M856" s="1" t="s">
        <v>12161</v>
      </c>
      <c r="N856" s="1" t="s">
        <v>12979</v>
      </c>
      <c r="O856" s="1" t="s">
        <v>854</v>
      </c>
      <c r="P856" s="1" t="s">
        <v>17078</v>
      </c>
      <c r="Q856" s="1" t="s">
        <v>17682</v>
      </c>
      <c r="R856" s="1" t="s">
        <v>14022</v>
      </c>
      <c r="S856" s="1" t="s">
        <v>854</v>
      </c>
      <c r="T856" s="1"/>
      <c r="U856" s="1"/>
      <c r="V856" s="1" t="s">
        <v>14032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14616</v>
      </c>
      <c r="F857" s="1" t="s">
        <v>15312</v>
      </c>
      <c r="G857" s="1" t="s">
        <v>15995</v>
      </c>
      <c r="H857" s="1" t="s">
        <v>16699</v>
      </c>
      <c r="I857" s="1" t="s">
        <v>10671</v>
      </c>
      <c r="J857" s="1"/>
      <c r="K857" s="1" t="s">
        <v>16859</v>
      </c>
      <c r="L857" s="1" t="s">
        <v>855</v>
      </c>
      <c r="M857" s="1" t="s">
        <v>12162</v>
      </c>
      <c r="N857" s="1" t="s">
        <v>12979</v>
      </c>
      <c r="O857" s="1" t="s">
        <v>855</v>
      </c>
      <c r="P857" s="1" t="s">
        <v>17079</v>
      </c>
      <c r="Q857" s="1" t="s">
        <v>17079</v>
      </c>
      <c r="R857" s="1" t="s">
        <v>14022</v>
      </c>
      <c r="S857" s="1" t="s">
        <v>855</v>
      </c>
      <c r="T857" s="1"/>
      <c r="U857" s="1" t="s">
        <v>18411</v>
      </c>
      <c r="V857" s="1" t="s">
        <v>14032</v>
      </c>
      <c r="W857" s="1" t="s">
        <v>855</v>
      </c>
      <c r="X857" s="1"/>
      <c r="Y857" t="s">
        <v>18668</v>
      </c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14617</v>
      </c>
      <c r="F858" s="1" t="s">
        <v>15313</v>
      </c>
      <c r="G858" s="1" t="s">
        <v>15996</v>
      </c>
      <c r="H858" s="1" t="s">
        <v>16700</v>
      </c>
      <c r="I858" s="1" t="s">
        <v>10672</v>
      </c>
      <c r="J858" s="1"/>
      <c r="K858" s="1" t="s">
        <v>16859</v>
      </c>
      <c r="L858" s="1" t="s">
        <v>856</v>
      </c>
      <c r="M858" s="1" t="s">
        <v>12163</v>
      </c>
      <c r="N858" s="1" t="s">
        <v>12979</v>
      </c>
      <c r="O858" s="1" t="s">
        <v>856</v>
      </c>
      <c r="P858" s="1" t="s">
        <v>17079</v>
      </c>
      <c r="Q858" s="1" t="s">
        <v>17079</v>
      </c>
      <c r="R858" s="1" t="s">
        <v>14022</v>
      </c>
      <c r="S858" s="1" t="s">
        <v>856</v>
      </c>
      <c r="T858" s="1"/>
      <c r="U858" s="1"/>
      <c r="V858" s="1" t="s">
        <v>14032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14618</v>
      </c>
      <c r="F859" s="1" t="s">
        <v>15314</v>
      </c>
      <c r="G859" s="1" t="s">
        <v>15997</v>
      </c>
      <c r="H859" s="1" t="s">
        <v>16701</v>
      </c>
      <c r="I859" s="1" t="s">
        <v>10673</v>
      </c>
      <c r="J859" s="1"/>
      <c r="K859" s="1" t="s">
        <v>16859</v>
      </c>
      <c r="L859" s="1" t="s">
        <v>857</v>
      </c>
      <c r="M859" s="1" t="s">
        <v>12164</v>
      </c>
      <c r="N859" s="1" t="s">
        <v>12979</v>
      </c>
      <c r="O859" s="1" t="s">
        <v>857</v>
      </c>
      <c r="P859" s="1" t="s">
        <v>17079</v>
      </c>
      <c r="Q859" s="1" t="s">
        <v>17079</v>
      </c>
      <c r="R859" s="1" t="s">
        <v>14022</v>
      </c>
      <c r="S859" s="1" t="s">
        <v>857</v>
      </c>
      <c r="T859" s="1"/>
      <c r="U859" s="1"/>
      <c r="V859" s="1" t="s">
        <v>14032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14619</v>
      </c>
      <c r="F860" s="1" t="s">
        <v>15315</v>
      </c>
      <c r="G860" s="1" t="s">
        <v>14619</v>
      </c>
      <c r="H860" s="1" t="s">
        <v>16702</v>
      </c>
      <c r="I860" s="1" t="s">
        <v>10148</v>
      </c>
      <c r="J860" s="1"/>
      <c r="K860" s="1" t="s">
        <v>16859</v>
      </c>
      <c r="L860" s="1" t="s">
        <v>858</v>
      </c>
      <c r="M860" s="1" t="s">
        <v>12165</v>
      </c>
      <c r="N860" s="1" t="s">
        <v>12979</v>
      </c>
      <c r="O860" s="1" t="s">
        <v>858</v>
      </c>
      <c r="P860" s="1" t="s">
        <v>17079</v>
      </c>
      <c r="Q860" s="1" t="s">
        <v>17079</v>
      </c>
      <c r="R860" s="1" t="s">
        <v>14022</v>
      </c>
      <c r="S860" s="1" t="s">
        <v>858</v>
      </c>
      <c r="T860" s="1"/>
      <c r="U860" s="1"/>
      <c r="V860" s="1" t="s">
        <v>14032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14620</v>
      </c>
      <c r="F861" s="1" t="s">
        <v>15316</v>
      </c>
      <c r="G861" s="1" t="s">
        <v>15998</v>
      </c>
      <c r="H861" s="1" t="s">
        <v>16703</v>
      </c>
      <c r="I861" s="1" t="s">
        <v>10674</v>
      </c>
      <c r="J861" s="1"/>
      <c r="K861" s="1" t="s">
        <v>16859</v>
      </c>
      <c r="L861" s="1" t="s">
        <v>859</v>
      </c>
      <c r="M861" s="1" t="s">
        <v>12166</v>
      </c>
      <c r="N861" s="1" t="s">
        <v>12979</v>
      </c>
      <c r="O861" s="1" t="s">
        <v>859</v>
      </c>
      <c r="P861" s="1" t="s">
        <v>17080</v>
      </c>
      <c r="Q861" s="1" t="s">
        <v>17683</v>
      </c>
      <c r="R861" s="1" t="s">
        <v>14022</v>
      </c>
      <c r="S861" s="1" t="s">
        <v>859</v>
      </c>
      <c r="T861" s="1" t="s">
        <v>18205</v>
      </c>
      <c r="U861" s="1"/>
      <c r="V861" s="1" t="s">
        <v>14032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5884</v>
      </c>
      <c r="G862" s="1" t="s">
        <v>7467</v>
      </c>
      <c r="H862" s="1" t="s">
        <v>9069</v>
      </c>
      <c r="I862" s="1" t="s">
        <v>10675</v>
      </c>
      <c r="J862" s="1"/>
      <c r="K862" s="1" t="s">
        <v>16859</v>
      </c>
      <c r="L862" s="1" t="s">
        <v>860</v>
      </c>
      <c r="M862" s="1" t="s">
        <v>12167</v>
      </c>
      <c r="N862" s="1" t="s">
        <v>12979</v>
      </c>
      <c r="O862" s="1" t="s">
        <v>860</v>
      </c>
      <c r="P862" s="1" t="s">
        <v>17080</v>
      </c>
      <c r="Q862" s="1" t="s">
        <v>17684</v>
      </c>
      <c r="R862" s="1" t="s">
        <v>14022</v>
      </c>
      <c r="S862" s="1" t="s">
        <v>860</v>
      </c>
      <c r="T862" s="1"/>
      <c r="U862" s="1"/>
      <c r="V862" s="1" t="s">
        <v>14032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14621</v>
      </c>
      <c r="F863" s="1" t="s">
        <v>15317</v>
      </c>
      <c r="G863" s="1" t="s">
        <v>15999</v>
      </c>
      <c r="H863" s="1" t="s">
        <v>16704</v>
      </c>
      <c r="I863" s="1" t="s">
        <v>10676</v>
      </c>
      <c r="J863" s="1"/>
      <c r="K863" s="1" t="s">
        <v>16859</v>
      </c>
      <c r="L863" s="1" t="s">
        <v>861</v>
      </c>
      <c r="M863" s="1" t="s">
        <v>12168</v>
      </c>
      <c r="N863" s="1" t="s">
        <v>12979</v>
      </c>
      <c r="O863" s="1" t="s">
        <v>861</v>
      </c>
      <c r="P863" s="1" t="s">
        <v>17080</v>
      </c>
      <c r="Q863" s="1" t="s">
        <v>17685</v>
      </c>
      <c r="R863" s="1" t="s">
        <v>14022</v>
      </c>
      <c r="S863" s="1" t="s">
        <v>861</v>
      </c>
      <c r="T863" s="1"/>
      <c r="U863" s="1"/>
      <c r="V863" s="1" t="s">
        <v>14032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14622</v>
      </c>
      <c r="F864" s="1" t="s">
        <v>15318</v>
      </c>
      <c r="G864" s="1" t="s">
        <v>16000</v>
      </c>
      <c r="H864" s="1" t="s">
        <v>16705</v>
      </c>
      <c r="I864" s="1" t="s">
        <v>10677</v>
      </c>
      <c r="J864" s="1"/>
      <c r="K864" s="1" t="s">
        <v>16859</v>
      </c>
      <c r="L864" s="1" t="s">
        <v>862</v>
      </c>
      <c r="M864" s="1" t="s">
        <v>12169</v>
      </c>
      <c r="N864" s="1" t="s">
        <v>12979</v>
      </c>
      <c r="O864" s="1" t="s">
        <v>862</v>
      </c>
      <c r="P864" s="1" t="s">
        <v>17081</v>
      </c>
      <c r="Q864" s="1" t="s">
        <v>17081</v>
      </c>
      <c r="R864" s="1" t="s">
        <v>14022</v>
      </c>
      <c r="S864" s="1" t="s">
        <v>862</v>
      </c>
      <c r="T864" s="1"/>
      <c r="U864" s="1" t="s">
        <v>18412</v>
      </c>
      <c r="V864" s="1" t="s">
        <v>14032</v>
      </c>
      <c r="W864" s="1" t="s">
        <v>862</v>
      </c>
      <c r="X864" s="1"/>
      <c r="Y864" t="s">
        <v>18669</v>
      </c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5887</v>
      </c>
      <c r="G865" s="1" t="s">
        <v>7470</v>
      </c>
      <c r="H865" s="1" t="s">
        <v>9072</v>
      </c>
      <c r="I865" s="1" t="s">
        <v>10504</v>
      </c>
      <c r="J865" s="1"/>
      <c r="K865" s="1" t="s">
        <v>16859</v>
      </c>
      <c r="L865" s="1" t="s">
        <v>863</v>
      </c>
      <c r="M865" s="1" t="s">
        <v>12170</v>
      </c>
      <c r="N865" s="1" t="s">
        <v>12979</v>
      </c>
      <c r="O865" s="1" t="s">
        <v>863</v>
      </c>
      <c r="P865" s="1" t="s">
        <v>17081</v>
      </c>
      <c r="Q865" s="1" t="s">
        <v>17081</v>
      </c>
      <c r="R865" s="1" t="s">
        <v>14022</v>
      </c>
      <c r="S865" s="1" t="s">
        <v>863</v>
      </c>
      <c r="T865" s="1"/>
      <c r="U865" s="1"/>
      <c r="V865" s="1" t="s">
        <v>14032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14623</v>
      </c>
      <c r="F866" s="1" t="s">
        <v>15319</v>
      </c>
      <c r="G866" s="1" t="s">
        <v>16001</v>
      </c>
      <c r="H866" s="1" t="s">
        <v>16706</v>
      </c>
      <c r="I866" s="1" t="s">
        <v>10446</v>
      </c>
      <c r="J866" s="1"/>
      <c r="K866" s="1" t="s">
        <v>16859</v>
      </c>
      <c r="L866" s="1" t="s">
        <v>864</v>
      </c>
      <c r="M866" s="1" t="s">
        <v>12171</v>
      </c>
      <c r="N866" s="1" t="s">
        <v>12979</v>
      </c>
      <c r="O866" s="1" t="s">
        <v>864</v>
      </c>
      <c r="P866" s="1" t="s">
        <v>17082</v>
      </c>
      <c r="Q866" s="1" t="s">
        <v>17686</v>
      </c>
      <c r="R866" s="1" t="s">
        <v>14022</v>
      </c>
      <c r="S866" s="1" t="s">
        <v>864</v>
      </c>
      <c r="T866" s="1" t="s">
        <v>18206</v>
      </c>
      <c r="U866" s="1"/>
      <c r="V866" s="1" t="s">
        <v>14032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5889</v>
      </c>
      <c r="G867" s="1" t="s">
        <v>7472</v>
      </c>
      <c r="H867" s="1" t="s">
        <v>9074</v>
      </c>
      <c r="I867" s="1" t="s">
        <v>10678</v>
      </c>
      <c r="J867" s="1"/>
      <c r="K867" s="1" t="s">
        <v>16859</v>
      </c>
      <c r="L867" s="1" t="s">
        <v>865</v>
      </c>
      <c r="M867" s="1" t="s">
        <v>12172</v>
      </c>
      <c r="N867" s="1" t="s">
        <v>12979</v>
      </c>
      <c r="O867" s="1" t="s">
        <v>865</v>
      </c>
      <c r="P867" s="1" t="s">
        <v>17082</v>
      </c>
      <c r="Q867" s="1" t="s">
        <v>17687</v>
      </c>
      <c r="R867" s="1" t="s">
        <v>14022</v>
      </c>
      <c r="S867" s="1" t="s">
        <v>865</v>
      </c>
      <c r="T867" s="1"/>
      <c r="U867" s="1"/>
      <c r="V867" s="1" t="s">
        <v>14032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5890</v>
      </c>
      <c r="G868" s="1" t="s">
        <v>7473</v>
      </c>
      <c r="H868" s="1" t="s">
        <v>9075</v>
      </c>
      <c r="I868" s="1" t="s">
        <v>10679</v>
      </c>
      <c r="J868" s="1"/>
      <c r="K868" s="1" t="s">
        <v>16859</v>
      </c>
      <c r="L868" s="1" t="s">
        <v>866</v>
      </c>
      <c r="M868" s="1" t="s">
        <v>12173</v>
      </c>
      <c r="N868" s="1" t="s">
        <v>12979</v>
      </c>
      <c r="O868" s="1" t="s">
        <v>866</v>
      </c>
      <c r="P868" s="1" t="s">
        <v>17082</v>
      </c>
      <c r="Q868" s="1" t="s">
        <v>17688</v>
      </c>
      <c r="R868" s="1" t="s">
        <v>14022</v>
      </c>
      <c r="S868" s="1" t="s">
        <v>866</v>
      </c>
      <c r="T868" s="1"/>
      <c r="U868" s="1"/>
      <c r="V868" s="1" t="s">
        <v>14032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5891</v>
      </c>
      <c r="G869" s="1" t="s">
        <v>7474</v>
      </c>
      <c r="H869" s="1" t="s">
        <v>9036</v>
      </c>
      <c r="I869" s="1" t="s">
        <v>10680</v>
      </c>
      <c r="J869" s="1"/>
      <c r="K869" s="1" t="s">
        <v>16859</v>
      </c>
      <c r="L869" s="1" t="s">
        <v>867</v>
      </c>
      <c r="M869" s="1" t="s">
        <v>12174</v>
      </c>
      <c r="N869" s="1" t="s">
        <v>12979</v>
      </c>
      <c r="O869" s="1" t="s">
        <v>867</v>
      </c>
      <c r="P869" s="1" t="s">
        <v>17083</v>
      </c>
      <c r="Q869" s="1" t="s">
        <v>17083</v>
      </c>
      <c r="R869" s="1" t="s">
        <v>14022</v>
      </c>
      <c r="S869" s="1" t="s">
        <v>867</v>
      </c>
      <c r="T869" s="1"/>
      <c r="U869" s="1" t="s">
        <v>18413</v>
      </c>
      <c r="V869" s="1" t="s">
        <v>14032</v>
      </c>
      <c r="W869" s="1" t="s">
        <v>867</v>
      </c>
      <c r="X869" s="1"/>
      <c r="Y869" t="s">
        <v>18670</v>
      </c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5892</v>
      </c>
      <c r="G870" s="1" t="s">
        <v>7475</v>
      </c>
      <c r="H870" s="1" t="s">
        <v>9076</v>
      </c>
      <c r="I870" s="1" t="s">
        <v>10681</v>
      </c>
      <c r="J870" s="1"/>
      <c r="K870" s="1" t="s">
        <v>16859</v>
      </c>
      <c r="L870" s="1" t="s">
        <v>868</v>
      </c>
      <c r="M870" s="1" t="s">
        <v>12175</v>
      </c>
      <c r="N870" s="1" t="s">
        <v>12979</v>
      </c>
      <c r="O870" s="1" t="s">
        <v>868</v>
      </c>
      <c r="P870" s="1" t="s">
        <v>17083</v>
      </c>
      <c r="Q870" s="1" t="s">
        <v>17083</v>
      </c>
      <c r="R870" s="1" t="s">
        <v>14022</v>
      </c>
      <c r="S870" s="1" t="s">
        <v>868</v>
      </c>
      <c r="T870" s="1"/>
      <c r="U870" s="1"/>
      <c r="V870" s="1" t="s">
        <v>14032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14624</v>
      </c>
      <c r="F871" s="1" t="s">
        <v>15320</v>
      </c>
      <c r="G871" s="1" t="s">
        <v>16002</v>
      </c>
      <c r="H871" s="1" t="s">
        <v>16707</v>
      </c>
      <c r="I871" s="1" t="s">
        <v>10682</v>
      </c>
      <c r="J871" s="1"/>
      <c r="K871" s="1" t="s">
        <v>16859</v>
      </c>
      <c r="L871" s="1" t="s">
        <v>869</v>
      </c>
      <c r="M871" s="1" t="s">
        <v>12176</v>
      </c>
      <c r="N871" s="1" t="s">
        <v>12979</v>
      </c>
      <c r="O871" s="1" t="s">
        <v>869</v>
      </c>
      <c r="P871" s="1" t="s">
        <v>17083</v>
      </c>
      <c r="Q871" s="1" t="s">
        <v>17083</v>
      </c>
      <c r="R871" s="1" t="s">
        <v>14022</v>
      </c>
      <c r="S871" s="1" t="s">
        <v>869</v>
      </c>
      <c r="T871" s="1"/>
      <c r="U871" s="1"/>
      <c r="V871" s="1" t="s">
        <v>14032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14625</v>
      </c>
      <c r="F872" s="1" t="s">
        <v>15321</v>
      </c>
      <c r="G872" s="1" t="s">
        <v>16003</v>
      </c>
      <c r="H872" s="1" t="s">
        <v>16708</v>
      </c>
      <c r="I872" s="1" t="s">
        <v>10512</v>
      </c>
      <c r="J872" s="1"/>
      <c r="K872" s="1" t="s">
        <v>16859</v>
      </c>
      <c r="L872" s="1" t="s">
        <v>870</v>
      </c>
      <c r="M872" s="1" t="s">
        <v>12177</v>
      </c>
      <c r="N872" s="1" t="s">
        <v>12979</v>
      </c>
      <c r="O872" s="1" t="s">
        <v>870</v>
      </c>
      <c r="P872" s="1" t="s">
        <v>17084</v>
      </c>
      <c r="Q872" s="1" t="s">
        <v>17689</v>
      </c>
      <c r="R872" s="1" t="s">
        <v>14022</v>
      </c>
      <c r="S872" s="1" t="s">
        <v>870</v>
      </c>
      <c r="T872" s="1" t="s">
        <v>18207</v>
      </c>
      <c r="U872" s="1"/>
      <c r="V872" s="1" t="s">
        <v>14032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5895</v>
      </c>
      <c r="G873" s="1" t="s">
        <v>7478</v>
      </c>
      <c r="H873" s="1" t="s">
        <v>9079</v>
      </c>
      <c r="I873" s="1" t="s">
        <v>10683</v>
      </c>
      <c r="J873" s="1"/>
      <c r="K873" s="1" t="s">
        <v>16859</v>
      </c>
      <c r="L873" s="1" t="s">
        <v>871</v>
      </c>
      <c r="M873" s="1" t="s">
        <v>12178</v>
      </c>
      <c r="N873" s="1" t="s">
        <v>12979</v>
      </c>
      <c r="O873" s="1" t="s">
        <v>871</v>
      </c>
      <c r="P873" s="1" t="s">
        <v>17084</v>
      </c>
      <c r="Q873" s="1" t="s">
        <v>17690</v>
      </c>
      <c r="R873" s="1" t="s">
        <v>14022</v>
      </c>
      <c r="S873" s="1" t="s">
        <v>871</v>
      </c>
      <c r="T873" s="1"/>
      <c r="U873" s="1"/>
      <c r="V873" s="1" t="s">
        <v>14032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5896</v>
      </c>
      <c r="G874" s="1" t="s">
        <v>7479</v>
      </c>
      <c r="H874" s="1" t="s">
        <v>4259</v>
      </c>
      <c r="I874" s="1" t="s">
        <v>10684</v>
      </c>
      <c r="J874" s="1"/>
      <c r="K874" s="1" t="s">
        <v>16859</v>
      </c>
      <c r="L874" s="1" t="s">
        <v>872</v>
      </c>
      <c r="M874" s="1" t="s">
        <v>12179</v>
      </c>
      <c r="N874" s="1" t="s">
        <v>12979</v>
      </c>
      <c r="O874" s="1" t="s">
        <v>872</v>
      </c>
      <c r="P874" s="1" t="s">
        <v>17084</v>
      </c>
      <c r="Q874" s="1" t="s">
        <v>17691</v>
      </c>
      <c r="R874" s="1" t="s">
        <v>14022</v>
      </c>
      <c r="S874" s="1" t="s">
        <v>872</v>
      </c>
      <c r="T874" s="1"/>
      <c r="U874" s="1"/>
      <c r="V874" s="1" t="s">
        <v>14032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5897</v>
      </c>
      <c r="G875" s="1" t="s">
        <v>7480</v>
      </c>
      <c r="H875" s="1" t="s">
        <v>9080</v>
      </c>
      <c r="I875" s="1" t="s">
        <v>10685</v>
      </c>
      <c r="J875" s="1"/>
      <c r="K875" s="1" t="s">
        <v>16859</v>
      </c>
      <c r="L875" s="1" t="s">
        <v>873</v>
      </c>
      <c r="M875" s="1" t="s">
        <v>12180</v>
      </c>
      <c r="N875" s="1" t="s">
        <v>12979</v>
      </c>
      <c r="O875" s="1" t="s">
        <v>873</v>
      </c>
      <c r="P875" s="1" t="s">
        <v>17084</v>
      </c>
      <c r="Q875" s="1" t="s">
        <v>17692</v>
      </c>
      <c r="R875" s="1" t="s">
        <v>14022</v>
      </c>
      <c r="S875" s="1" t="s">
        <v>873</v>
      </c>
      <c r="T875" s="1"/>
      <c r="U875" s="1"/>
      <c r="V875" s="1" t="s">
        <v>14032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5898</v>
      </c>
      <c r="G876" s="1" t="s">
        <v>7481</v>
      </c>
      <c r="H876" s="1" t="s">
        <v>9081</v>
      </c>
      <c r="I876" s="1" t="s">
        <v>10686</v>
      </c>
      <c r="J876" s="1"/>
      <c r="K876" s="1" t="s">
        <v>16859</v>
      </c>
      <c r="L876" s="1" t="s">
        <v>874</v>
      </c>
      <c r="M876" s="1" t="s">
        <v>12181</v>
      </c>
      <c r="N876" s="1" t="s">
        <v>12979</v>
      </c>
      <c r="O876" s="1" t="s">
        <v>874</v>
      </c>
      <c r="P876" s="1" t="s">
        <v>17085</v>
      </c>
      <c r="Q876" s="1" t="s">
        <v>17085</v>
      </c>
      <c r="R876" s="1" t="s">
        <v>14022</v>
      </c>
      <c r="S876" s="1" t="s">
        <v>874</v>
      </c>
      <c r="T876" s="1"/>
      <c r="U876" s="1" t="s">
        <v>18414</v>
      </c>
      <c r="V876" s="1" t="s">
        <v>14032</v>
      </c>
      <c r="W876" s="1" t="s">
        <v>874</v>
      </c>
      <c r="X876" s="1"/>
      <c r="Y876" t="s">
        <v>18671</v>
      </c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14626</v>
      </c>
      <c r="F877" s="1" t="s">
        <v>15322</v>
      </c>
      <c r="G877" s="1" t="s">
        <v>16004</v>
      </c>
      <c r="H877" s="1" t="s">
        <v>16709</v>
      </c>
      <c r="I877" s="1" t="s">
        <v>10687</v>
      </c>
      <c r="J877" s="1"/>
      <c r="K877" s="1" t="s">
        <v>16859</v>
      </c>
      <c r="L877" s="1" t="s">
        <v>875</v>
      </c>
      <c r="M877" s="1" t="s">
        <v>12182</v>
      </c>
      <c r="N877" s="1" t="s">
        <v>12979</v>
      </c>
      <c r="O877" s="1" t="s">
        <v>875</v>
      </c>
      <c r="P877" s="1" t="s">
        <v>17086</v>
      </c>
      <c r="Q877" s="1" t="s">
        <v>17693</v>
      </c>
      <c r="R877" s="1" t="s">
        <v>14022</v>
      </c>
      <c r="S877" s="1" t="s">
        <v>875</v>
      </c>
      <c r="T877" s="1" t="s">
        <v>18208</v>
      </c>
      <c r="U877" s="1"/>
      <c r="V877" s="1" t="s">
        <v>14032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4263</v>
      </c>
      <c r="G878" s="1" t="s">
        <v>7483</v>
      </c>
      <c r="H878" s="1" t="s">
        <v>9083</v>
      </c>
      <c r="I878" s="1" t="s">
        <v>10688</v>
      </c>
      <c r="J878" s="1"/>
      <c r="K878" s="1" t="s">
        <v>16859</v>
      </c>
      <c r="L878" s="1" t="s">
        <v>876</v>
      </c>
      <c r="M878" s="1" t="s">
        <v>12183</v>
      </c>
      <c r="N878" s="1" t="s">
        <v>12979</v>
      </c>
      <c r="O878" s="1" t="s">
        <v>876</v>
      </c>
      <c r="P878" s="1" t="s">
        <v>17086</v>
      </c>
      <c r="Q878" s="1" t="s">
        <v>17694</v>
      </c>
      <c r="R878" s="1" t="s">
        <v>14022</v>
      </c>
      <c r="S878" s="1" t="s">
        <v>876</v>
      </c>
      <c r="T878" s="1"/>
      <c r="U878" s="1"/>
      <c r="V878" s="1" t="s">
        <v>14032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14627</v>
      </c>
      <c r="F879" s="1" t="s">
        <v>15323</v>
      </c>
      <c r="G879" s="1" t="s">
        <v>16005</v>
      </c>
      <c r="H879" s="1" t="s">
        <v>16710</v>
      </c>
      <c r="I879" s="1" t="s">
        <v>10429</v>
      </c>
      <c r="J879" s="1"/>
      <c r="K879" s="1" t="s">
        <v>16859</v>
      </c>
      <c r="L879" s="1" t="s">
        <v>877</v>
      </c>
      <c r="M879" s="1" t="s">
        <v>12184</v>
      </c>
      <c r="N879" s="1" t="s">
        <v>12979</v>
      </c>
      <c r="O879" s="1" t="s">
        <v>877</v>
      </c>
      <c r="P879" s="1" t="s">
        <v>17086</v>
      </c>
      <c r="Q879" s="1" t="s">
        <v>17695</v>
      </c>
      <c r="R879" s="1" t="s">
        <v>14022</v>
      </c>
      <c r="S879" s="1" t="s">
        <v>877</v>
      </c>
      <c r="T879" s="1"/>
      <c r="U879" s="1"/>
      <c r="V879" s="1" t="s">
        <v>14032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14628</v>
      </c>
      <c r="F880" s="1" t="s">
        <v>15324</v>
      </c>
      <c r="G880" s="1" t="s">
        <v>16006</v>
      </c>
      <c r="H880" s="1" t="s">
        <v>16711</v>
      </c>
      <c r="I880" s="1" t="s">
        <v>10689</v>
      </c>
      <c r="J880" s="1"/>
      <c r="K880" s="1" t="s">
        <v>16859</v>
      </c>
      <c r="L880" s="1" t="s">
        <v>878</v>
      </c>
      <c r="M880" s="1" t="s">
        <v>12185</v>
      </c>
      <c r="N880" s="1" t="s">
        <v>12979</v>
      </c>
      <c r="O880" s="1" t="s">
        <v>878</v>
      </c>
      <c r="P880" s="1" t="s">
        <v>17086</v>
      </c>
      <c r="Q880" s="1" t="s">
        <v>17696</v>
      </c>
      <c r="R880" s="1" t="s">
        <v>14022</v>
      </c>
      <c r="S880" s="1" t="s">
        <v>878</v>
      </c>
      <c r="T880" s="1"/>
      <c r="U880" s="1"/>
      <c r="V880" s="1" t="s">
        <v>14032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14629</v>
      </c>
      <c r="F881" s="1" t="s">
        <v>15325</v>
      </c>
      <c r="G881" s="1" t="s">
        <v>16007</v>
      </c>
      <c r="H881" s="1" t="s">
        <v>16712</v>
      </c>
      <c r="I881" s="1" t="s">
        <v>10690</v>
      </c>
      <c r="J881" s="1"/>
      <c r="K881" s="1" t="s">
        <v>16859</v>
      </c>
      <c r="L881" s="1" t="s">
        <v>879</v>
      </c>
      <c r="M881" s="1" t="s">
        <v>12186</v>
      </c>
      <c r="N881" s="1" t="s">
        <v>12979</v>
      </c>
      <c r="O881" s="1" t="s">
        <v>879</v>
      </c>
      <c r="P881" s="1" t="s">
        <v>17087</v>
      </c>
      <c r="Q881" s="1" t="s">
        <v>17087</v>
      </c>
      <c r="R881" s="1" t="s">
        <v>14022</v>
      </c>
      <c r="S881" s="1" t="s">
        <v>879</v>
      </c>
      <c r="T881" s="1"/>
      <c r="U881" s="1" t="s">
        <v>18415</v>
      </c>
      <c r="V881" s="1" t="s">
        <v>14032</v>
      </c>
      <c r="W881" s="1" t="s">
        <v>879</v>
      </c>
      <c r="X881" s="1"/>
      <c r="Y881" t="s">
        <v>18672</v>
      </c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5903</v>
      </c>
      <c r="G882" s="1" t="s">
        <v>7487</v>
      </c>
      <c r="H882" s="1" t="s">
        <v>9087</v>
      </c>
      <c r="I882" s="1" t="s">
        <v>10691</v>
      </c>
      <c r="J882" s="1"/>
      <c r="K882" s="1" t="s">
        <v>16859</v>
      </c>
      <c r="L882" s="1" t="s">
        <v>880</v>
      </c>
      <c r="M882" s="1" t="s">
        <v>12187</v>
      </c>
      <c r="N882" s="1" t="s">
        <v>12979</v>
      </c>
      <c r="O882" s="1" t="s">
        <v>880</v>
      </c>
      <c r="P882" s="1" t="s">
        <v>17087</v>
      </c>
      <c r="Q882" s="1" t="s">
        <v>17087</v>
      </c>
      <c r="R882" s="1" t="s">
        <v>14022</v>
      </c>
      <c r="S882" s="1" t="s">
        <v>880</v>
      </c>
      <c r="T882" s="1"/>
      <c r="U882" s="1"/>
      <c r="V882" s="1" t="s">
        <v>14032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14630</v>
      </c>
      <c r="F883" s="1" t="s">
        <v>15326</v>
      </c>
      <c r="G883" s="1" t="s">
        <v>16008</v>
      </c>
      <c r="H883" s="1" t="s">
        <v>16713</v>
      </c>
      <c r="I883" s="1" t="s">
        <v>10692</v>
      </c>
      <c r="J883" s="1"/>
      <c r="K883" s="1" t="s">
        <v>16859</v>
      </c>
      <c r="L883" s="1" t="s">
        <v>881</v>
      </c>
      <c r="M883" s="1" t="s">
        <v>12188</v>
      </c>
      <c r="N883" s="1" t="s">
        <v>12979</v>
      </c>
      <c r="O883" s="1" t="s">
        <v>881</v>
      </c>
      <c r="P883" s="1" t="s">
        <v>17087</v>
      </c>
      <c r="Q883" s="1" t="s">
        <v>17087</v>
      </c>
      <c r="R883" s="1" t="s">
        <v>14022</v>
      </c>
      <c r="S883" s="1" t="s">
        <v>881</v>
      </c>
      <c r="T883" s="1"/>
      <c r="U883" s="1"/>
      <c r="V883" s="1" t="s">
        <v>14032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5905</v>
      </c>
      <c r="G884" s="1" t="s">
        <v>7489</v>
      </c>
      <c r="H884" s="1" t="s">
        <v>9089</v>
      </c>
      <c r="I884" s="1" t="s">
        <v>10693</v>
      </c>
      <c r="J884" s="1"/>
      <c r="K884" s="1" t="s">
        <v>16859</v>
      </c>
      <c r="L884" s="1" t="s">
        <v>882</v>
      </c>
      <c r="M884" s="1" t="s">
        <v>12189</v>
      </c>
      <c r="N884" s="1" t="s">
        <v>12979</v>
      </c>
      <c r="O884" s="1" t="s">
        <v>882</v>
      </c>
      <c r="P884" s="1" t="s">
        <v>17088</v>
      </c>
      <c r="Q884" s="1" t="s">
        <v>17697</v>
      </c>
      <c r="R884" s="1" t="s">
        <v>14022</v>
      </c>
      <c r="S884" s="1" t="s">
        <v>882</v>
      </c>
      <c r="T884" s="1" t="s">
        <v>18209</v>
      </c>
      <c r="U884" s="1"/>
      <c r="V884" s="1" t="s">
        <v>14032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14631</v>
      </c>
      <c r="F885" s="1" t="s">
        <v>15327</v>
      </c>
      <c r="G885" s="1" t="s">
        <v>16009</v>
      </c>
      <c r="H885" s="1" t="s">
        <v>16714</v>
      </c>
      <c r="I885" s="1" t="s">
        <v>10694</v>
      </c>
      <c r="J885" s="1"/>
      <c r="K885" s="1" t="s">
        <v>16859</v>
      </c>
      <c r="L885" s="1" t="s">
        <v>883</v>
      </c>
      <c r="M885" s="1" t="s">
        <v>12190</v>
      </c>
      <c r="N885" s="1" t="s">
        <v>12979</v>
      </c>
      <c r="O885" s="1" t="s">
        <v>883</v>
      </c>
      <c r="P885" s="1" t="s">
        <v>17088</v>
      </c>
      <c r="Q885" s="1" t="s">
        <v>17698</v>
      </c>
      <c r="R885" s="1" t="s">
        <v>14022</v>
      </c>
      <c r="S885" s="1" t="s">
        <v>883</v>
      </c>
      <c r="T885" s="1"/>
      <c r="U885" s="1"/>
      <c r="V885" s="1" t="s">
        <v>14032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14632</v>
      </c>
      <c r="F886" s="1" t="s">
        <v>15328</v>
      </c>
      <c r="G886" s="1" t="s">
        <v>16010</v>
      </c>
      <c r="H886" s="1" t="s">
        <v>16715</v>
      </c>
      <c r="I886" s="1" t="s">
        <v>10695</v>
      </c>
      <c r="J886" s="1"/>
      <c r="K886" s="1" t="s">
        <v>16859</v>
      </c>
      <c r="L886" s="1" t="s">
        <v>884</v>
      </c>
      <c r="M886" s="1" t="s">
        <v>12191</v>
      </c>
      <c r="N886" s="1" t="s">
        <v>12979</v>
      </c>
      <c r="O886" s="1" t="s">
        <v>884</v>
      </c>
      <c r="P886" s="1" t="s">
        <v>17088</v>
      </c>
      <c r="Q886" s="1" t="s">
        <v>17699</v>
      </c>
      <c r="R886" s="1" t="s">
        <v>14022</v>
      </c>
      <c r="S886" s="1" t="s">
        <v>884</v>
      </c>
      <c r="T886" s="1"/>
      <c r="U886" s="1"/>
      <c r="V886" s="1" t="s">
        <v>14032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5908</v>
      </c>
      <c r="G887" s="1" t="s">
        <v>7492</v>
      </c>
      <c r="H887" s="1" t="s">
        <v>9092</v>
      </c>
      <c r="I887" s="1" t="s">
        <v>10696</v>
      </c>
      <c r="J887" s="1"/>
      <c r="K887" s="1" t="s">
        <v>16859</v>
      </c>
      <c r="L887" s="1" t="s">
        <v>885</v>
      </c>
      <c r="M887" s="1" t="s">
        <v>12192</v>
      </c>
      <c r="N887" s="1" t="s">
        <v>12979</v>
      </c>
      <c r="O887" s="1" t="s">
        <v>885</v>
      </c>
      <c r="P887" s="1" t="s">
        <v>17088</v>
      </c>
      <c r="Q887" s="1" t="s">
        <v>17700</v>
      </c>
      <c r="R887" s="1" t="s">
        <v>14022</v>
      </c>
      <c r="S887" s="1" t="s">
        <v>885</v>
      </c>
      <c r="T887" s="1"/>
      <c r="U887" s="1"/>
      <c r="V887" s="1" t="s">
        <v>14032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14633</v>
      </c>
      <c r="F888" s="1" t="s">
        <v>15329</v>
      </c>
      <c r="G888" s="1" t="s">
        <v>16011</v>
      </c>
      <c r="H888" s="1" t="s">
        <v>16716</v>
      </c>
      <c r="I888" s="1" t="s">
        <v>10187</v>
      </c>
      <c r="J888" s="1"/>
      <c r="K888" s="1" t="s">
        <v>16859</v>
      </c>
      <c r="L888" s="1" t="s">
        <v>886</v>
      </c>
      <c r="M888" s="1" t="s">
        <v>12193</v>
      </c>
      <c r="N888" s="1" t="s">
        <v>12979</v>
      </c>
      <c r="O888" s="1" t="s">
        <v>886</v>
      </c>
      <c r="P888" s="1" t="s">
        <v>17088</v>
      </c>
      <c r="Q888" s="1" t="s">
        <v>17701</v>
      </c>
      <c r="R888" s="1" t="s">
        <v>14022</v>
      </c>
      <c r="S888" s="1" t="s">
        <v>886</v>
      </c>
      <c r="T888" s="1"/>
      <c r="U888" s="1"/>
      <c r="V888" s="1" t="s">
        <v>14032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14634</v>
      </c>
      <c r="F889" s="1" t="s">
        <v>15330</v>
      </c>
      <c r="G889" s="1" t="s">
        <v>16012</v>
      </c>
      <c r="H889" s="1" t="s">
        <v>16717</v>
      </c>
      <c r="I889" s="1" t="s">
        <v>10697</v>
      </c>
      <c r="J889" s="1"/>
      <c r="K889" s="1" t="s">
        <v>16859</v>
      </c>
      <c r="L889" s="1" t="s">
        <v>887</v>
      </c>
      <c r="M889" s="1" t="s">
        <v>12194</v>
      </c>
      <c r="N889" s="1" t="s">
        <v>12979</v>
      </c>
      <c r="O889" s="1" t="s">
        <v>887</v>
      </c>
      <c r="P889" s="1" t="s">
        <v>17088</v>
      </c>
      <c r="Q889" s="1" t="s">
        <v>17702</v>
      </c>
      <c r="R889" s="1" t="s">
        <v>14022</v>
      </c>
      <c r="S889" s="1" t="s">
        <v>887</v>
      </c>
      <c r="T889" s="1"/>
      <c r="U889" s="1"/>
      <c r="V889" s="1" t="s">
        <v>14032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14635</v>
      </c>
      <c r="F890" s="1" t="s">
        <v>15331</v>
      </c>
      <c r="G890" s="1" t="s">
        <v>16013</v>
      </c>
      <c r="H890" s="1" t="s">
        <v>16718</v>
      </c>
      <c r="I890" s="1" t="s">
        <v>10698</v>
      </c>
      <c r="J890" s="1"/>
      <c r="K890" s="1" t="s">
        <v>16859</v>
      </c>
      <c r="L890" s="1" t="s">
        <v>888</v>
      </c>
      <c r="M890" s="1" t="s">
        <v>12195</v>
      </c>
      <c r="N890" s="1" t="s">
        <v>12979</v>
      </c>
      <c r="O890" s="1" t="s">
        <v>888</v>
      </c>
      <c r="P890" s="1" t="s">
        <v>17088</v>
      </c>
      <c r="Q890" s="1" t="s">
        <v>17703</v>
      </c>
      <c r="R890" s="1" t="s">
        <v>14022</v>
      </c>
      <c r="S890" s="1" t="s">
        <v>888</v>
      </c>
      <c r="T890" s="1"/>
      <c r="U890" s="1"/>
      <c r="V890" s="1" t="s">
        <v>14032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14636</v>
      </c>
      <c r="F891" s="1" t="s">
        <v>15332</v>
      </c>
      <c r="G891" s="1" t="s">
        <v>16014</v>
      </c>
      <c r="H891" s="1" t="s">
        <v>16719</v>
      </c>
      <c r="I891" s="1" t="s">
        <v>10699</v>
      </c>
      <c r="J891" s="1"/>
      <c r="K891" s="1" t="s">
        <v>16859</v>
      </c>
      <c r="L891" s="1" t="s">
        <v>889</v>
      </c>
      <c r="M891" s="1" t="s">
        <v>12196</v>
      </c>
      <c r="N891" s="1" t="s">
        <v>12979</v>
      </c>
      <c r="O891" s="1" t="s">
        <v>889</v>
      </c>
      <c r="P891" s="1" t="s">
        <v>17089</v>
      </c>
      <c r="Q891" s="1" t="s">
        <v>17089</v>
      </c>
      <c r="R891" s="1" t="s">
        <v>14022</v>
      </c>
      <c r="S891" s="1" t="s">
        <v>889</v>
      </c>
      <c r="T891" s="1"/>
      <c r="U891" s="1" t="s">
        <v>18416</v>
      </c>
      <c r="V891" s="1" t="s">
        <v>14032</v>
      </c>
      <c r="W891" s="1" t="s">
        <v>889</v>
      </c>
      <c r="X891" s="1" t="s">
        <v>18562</v>
      </c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14637</v>
      </c>
      <c r="F892" s="1" t="s">
        <v>15333</v>
      </c>
      <c r="G892" s="1" t="s">
        <v>16015</v>
      </c>
      <c r="H892" s="1" t="s">
        <v>16715</v>
      </c>
      <c r="I892" s="1" t="s">
        <v>10700</v>
      </c>
      <c r="J892" s="1"/>
      <c r="K892" s="1" t="s">
        <v>16859</v>
      </c>
      <c r="L892" s="1" t="s">
        <v>890</v>
      </c>
      <c r="M892" s="1" t="s">
        <v>12197</v>
      </c>
      <c r="N892" s="1" t="s">
        <v>12979</v>
      </c>
      <c r="O892" s="1" t="s">
        <v>890</v>
      </c>
      <c r="P892" s="1" t="s">
        <v>17089</v>
      </c>
      <c r="Q892" s="1" t="s">
        <v>17089</v>
      </c>
      <c r="R892" s="1" t="s">
        <v>14022</v>
      </c>
      <c r="S892" s="1" t="s">
        <v>890</v>
      </c>
      <c r="T892" s="1"/>
      <c r="U892" s="1"/>
      <c r="V892" s="1" t="s">
        <v>14032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5914</v>
      </c>
      <c r="G893" s="1" t="s">
        <v>4278</v>
      </c>
      <c r="H893" s="1" t="s">
        <v>9097</v>
      </c>
      <c r="I893" s="1" t="s">
        <v>10701</v>
      </c>
      <c r="J893" s="1"/>
      <c r="K893" s="1" t="s">
        <v>16859</v>
      </c>
      <c r="L893" s="1" t="s">
        <v>891</v>
      </c>
      <c r="M893" s="1" t="s">
        <v>12198</v>
      </c>
      <c r="N893" s="1" t="s">
        <v>12979</v>
      </c>
      <c r="O893" s="1" t="s">
        <v>891</v>
      </c>
      <c r="P893" s="1" t="s">
        <v>17089</v>
      </c>
      <c r="Q893" s="1" t="s">
        <v>17089</v>
      </c>
      <c r="R893" s="1" t="s">
        <v>14022</v>
      </c>
      <c r="S893" s="1" t="s">
        <v>891</v>
      </c>
      <c r="T893" s="1"/>
      <c r="U893" s="1"/>
      <c r="V893" s="1" t="s">
        <v>14032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5915</v>
      </c>
      <c r="G894" s="1" t="s">
        <v>7498</v>
      </c>
      <c r="H894" s="1" t="s">
        <v>9098</v>
      </c>
      <c r="I894" s="1" t="s">
        <v>10702</v>
      </c>
      <c r="J894" s="1"/>
      <c r="K894" s="1" t="s">
        <v>16859</v>
      </c>
      <c r="L894" s="1" t="s">
        <v>892</v>
      </c>
      <c r="M894" s="1" t="s">
        <v>12199</v>
      </c>
      <c r="N894" s="1" t="s">
        <v>12979</v>
      </c>
      <c r="O894" s="1" t="s">
        <v>892</v>
      </c>
      <c r="P894" s="1" t="s">
        <v>17089</v>
      </c>
      <c r="Q894" s="1" t="s">
        <v>17089</v>
      </c>
      <c r="R894" s="1" t="s">
        <v>14022</v>
      </c>
      <c r="S894" s="1" t="s">
        <v>892</v>
      </c>
      <c r="T894" s="1"/>
      <c r="U894" s="1"/>
      <c r="V894" s="1" t="s">
        <v>14032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14638</v>
      </c>
      <c r="F895" s="1" t="s">
        <v>15334</v>
      </c>
      <c r="G895" s="1" t="s">
        <v>16016</v>
      </c>
      <c r="H895" s="1" t="s">
        <v>16720</v>
      </c>
      <c r="I895" s="1" t="s">
        <v>10703</v>
      </c>
      <c r="J895" s="1"/>
      <c r="K895" s="1" t="s">
        <v>16859</v>
      </c>
      <c r="L895" s="1" t="s">
        <v>893</v>
      </c>
      <c r="M895" s="1" t="s">
        <v>12200</v>
      </c>
      <c r="N895" s="1" t="s">
        <v>12979</v>
      </c>
      <c r="O895" s="1" t="s">
        <v>893</v>
      </c>
      <c r="P895" s="1" t="s">
        <v>17089</v>
      </c>
      <c r="Q895" s="1" t="s">
        <v>17089</v>
      </c>
      <c r="R895" s="1" t="s">
        <v>14022</v>
      </c>
      <c r="S895" s="1" t="s">
        <v>893</v>
      </c>
      <c r="T895" s="1"/>
      <c r="U895" s="1"/>
      <c r="V895" s="1" t="s">
        <v>14032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5917</v>
      </c>
      <c r="G896" s="1" t="s">
        <v>4281</v>
      </c>
      <c r="H896" s="1" t="s">
        <v>9100</v>
      </c>
      <c r="I896" s="1" t="s">
        <v>10704</v>
      </c>
      <c r="J896" s="1"/>
      <c r="K896" s="1" t="s">
        <v>16859</v>
      </c>
      <c r="L896" s="1" t="s">
        <v>894</v>
      </c>
      <c r="M896" s="1" t="s">
        <v>12201</v>
      </c>
      <c r="N896" s="1" t="s">
        <v>12979</v>
      </c>
      <c r="O896" s="1" t="s">
        <v>894</v>
      </c>
      <c r="P896" s="1" t="s">
        <v>17090</v>
      </c>
      <c r="Q896" s="1" t="s">
        <v>17704</v>
      </c>
      <c r="R896" s="1" t="s">
        <v>14022</v>
      </c>
      <c r="S896" s="1" t="s">
        <v>894</v>
      </c>
      <c r="T896" s="1" t="s">
        <v>18210</v>
      </c>
      <c r="U896" s="1"/>
      <c r="V896" s="1" t="s">
        <v>14032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14639</v>
      </c>
      <c r="F897" s="1" t="s">
        <v>15335</v>
      </c>
      <c r="G897" s="1" t="s">
        <v>16017</v>
      </c>
      <c r="H897" s="1" t="s">
        <v>16721</v>
      </c>
      <c r="I897" s="1" t="s">
        <v>10080</v>
      </c>
      <c r="J897" s="1"/>
      <c r="K897" s="1" t="s">
        <v>16859</v>
      </c>
      <c r="L897" s="1" t="s">
        <v>895</v>
      </c>
      <c r="M897" s="1" t="s">
        <v>12202</v>
      </c>
      <c r="N897" s="1" t="s">
        <v>12979</v>
      </c>
      <c r="O897" s="1" t="s">
        <v>895</v>
      </c>
      <c r="P897" s="1" t="s">
        <v>17090</v>
      </c>
      <c r="Q897" s="1" t="s">
        <v>17705</v>
      </c>
      <c r="R897" s="1" t="s">
        <v>14022</v>
      </c>
      <c r="S897" s="1" t="s">
        <v>895</v>
      </c>
      <c r="T897" s="1"/>
      <c r="U897" s="1"/>
      <c r="V897" s="1" t="s">
        <v>14032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14640</v>
      </c>
      <c r="F898" s="1" t="s">
        <v>15336</v>
      </c>
      <c r="G898" s="1" t="s">
        <v>16018</v>
      </c>
      <c r="H898" s="1" t="s">
        <v>16722</v>
      </c>
      <c r="I898" s="1" t="s">
        <v>10121</v>
      </c>
      <c r="J898" s="1"/>
      <c r="K898" s="1" t="s">
        <v>16859</v>
      </c>
      <c r="L898" s="1" t="s">
        <v>896</v>
      </c>
      <c r="M898" s="1" t="s">
        <v>12203</v>
      </c>
      <c r="N898" s="1" t="s">
        <v>12979</v>
      </c>
      <c r="O898" s="1" t="s">
        <v>896</v>
      </c>
      <c r="P898" s="1" t="s">
        <v>17090</v>
      </c>
      <c r="Q898" s="1" t="s">
        <v>17706</v>
      </c>
      <c r="R898" s="1" t="s">
        <v>14022</v>
      </c>
      <c r="S898" s="1" t="s">
        <v>896</v>
      </c>
      <c r="T898" s="1"/>
      <c r="U898" s="1"/>
      <c r="V898" s="1" t="s">
        <v>14032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5920</v>
      </c>
      <c r="G899" s="1" t="s">
        <v>7502</v>
      </c>
      <c r="H899" s="1" t="s">
        <v>9103</v>
      </c>
      <c r="I899" s="1" t="s">
        <v>10547</v>
      </c>
      <c r="J899" s="1"/>
      <c r="K899" s="1" t="s">
        <v>16859</v>
      </c>
      <c r="L899" s="1" t="s">
        <v>897</v>
      </c>
      <c r="M899" s="1" t="s">
        <v>12204</v>
      </c>
      <c r="N899" s="1" t="s">
        <v>12979</v>
      </c>
      <c r="O899" s="1" t="s">
        <v>897</v>
      </c>
      <c r="P899" s="1" t="s">
        <v>17091</v>
      </c>
      <c r="Q899" s="1" t="s">
        <v>17091</v>
      </c>
      <c r="R899" s="1" t="s">
        <v>14022</v>
      </c>
      <c r="S899" s="1" t="s">
        <v>897</v>
      </c>
      <c r="T899" s="1"/>
      <c r="U899" s="1" t="s">
        <v>18417</v>
      </c>
      <c r="V899" s="1" t="s">
        <v>14032</v>
      </c>
      <c r="W899" s="1" t="s">
        <v>897</v>
      </c>
      <c r="X899" s="1" t="s">
        <v>18563</v>
      </c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5921</v>
      </c>
      <c r="G900" s="1" t="s">
        <v>7503</v>
      </c>
      <c r="H900" s="1" t="s">
        <v>9104</v>
      </c>
      <c r="I900" s="1" t="s">
        <v>10705</v>
      </c>
      <c r="J900" s="1"/>
      <c r="K900" s="1" t="s">
        <v>16859</v>
      </c>
      <c r="L900" s="1" t="s">
        <v>898</v>
      </c>
      <c r="M900" s="1" t="s">
        <v>12205</v>
      </c>
      <c r="N900" s="1" t="s">
        <v>12979</v>
      </c>
      <c r="O900" s="1" t="s">
        <v>898</v>
      </c>
      <c r="P900" s="1" t="s">
        <v>17092</v>
      </c>
      <c r="Q900" s="1" t="s">
        <v>17707</v>
      </c>
      <c r="R900" s="1" t="s">
        <v>14022</v>
      </c>
      <c r="S900" s="1" t="s">
        <v>898</v>
      </c>
      <c r="T900" s="1" t="s">
        <v>18211</v>
      </c>
      <c r="U900" s="1"/>
      <c r="V900" s="1" t="s">
        <v>14032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14641</v>
      </c>
      <c r="F901" s="1" t="s">
        <v>15337</v>
      </c>
      <c r="G901" s="1" t="s">
        <v>16019</v>
      </c>
      <c r="H901" s="1" t="s">
        <v>16723</v>
      </c>
      <c r="I901" s="1" t="s">
        <v>10706</v>
      </c>
      <c r="J901" s="1"/>
      <c r="K901" s="1" t="s">
        <v>16859</v>
      </c>
      <c r="L901" s="1" t="s">
        <v>899</v>
      </c>
      <c r="M901" s="1" t="s">
        <v>12206</v>
      </c>
      <c r="N901" s="1" t="s">
        <v>12979</v>
      </c>
      <c r="O901" s="1" t="s">
        <v>899</v>
      </c>
      <c r="P901" s="1" t="s">
        <v>17092</v>
      </c>
      <c r="Q901" s="1" t="s">
        <v>17708</v>
      </c>
      <c r="R901" s="1" t="s">
        <v>14022</v>
      </c>
      <c r="S901" s="1" t="s">
        <v>899</v>
      </c>
      <c r="T901" s="1"/>
      <c r="U901" s="1"/>
      <c r="V901" s="1" t="s">
        <v>14032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5923</v>
      </c>
      <c r="G902" s="1" t="s">
        <v>7505</v>
      </c>
      <c r="H902" s="1" t="s">
        <v>9106</v>
      </c>
      <c r="I902" s="1" t="s">
        <v>10707</v>
      </c>
      <c r="J902" s="1"/>
      <c r="K902" s="1" t="s">
        <v>16859</v>
      </c>
      <c r="L902" s="1" t="s">
        <v>900</v>
      </c>
      <c r="M902" s="1" t="s">
        <v>12207</v>
      </c>
      <c r="N902" s="1" t="s">
        <v>12979</v>
      </c>
      <c r="O902" s="1" t="s">
        <v>900</v>
      </c>
      <c r="P902" s="1" t="s">
        <v>17092</v>
      </c>
      <c r="Q902" s="1" t="s">
        <v>17709</v>
      </c>
      <c r="R902" s="1" t="s">
        <v>14022</v>
      </c>
      <c r="S902" s="1" t="s">
        <v>900</v>
      </c>
      <c r="T902" s="1"/>
      <c r="U902" s="1"/>
      <c r="V902" s="1" t="s">
        <v>14032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14642</v>
      </c>
      <c r="F903" s="1" t="s">
        <v>15338</v>
      </c>
      <c r="G903" s="1" t="s">
        <v>16020</v>
      </c>
      <c r="H903" s="1" t="s">
        <v>16724</v>
      </c>
      <c r="I903" s="1" t="s">
        <v>10708</v>
      </c>
      <c r="J903" s="1"/>
      <c r="K903" s="1" t="s">
        <v>16859</v>
      </c>
      <c r="L903" s="1" t="s">
        <v>901</v>
      </c>
      <c r="M903" s="1" t="s">
        <v>12208</v>
      </c>
      <c r="N903" s="1" t="s">
        <v>12979</v>
      </c>
      <c r="O903" s="1" t="s">
        <v>901</v>
      </c>
      <c r="P903" s="1" t="s">
        <v>17093</v>
      </c>
      <c r="Q903" s="1" t="s">
        <v>17093</v>
      </c>
      <c r="R903" s="1" t="s">
        <v>14022</v>
      </c>
      <c r="S903" s="1" t="s">
        <v>901</v>
      </c>
      <c r="T903" s="1"/>
      <c r="U903" s="1" t="s">
        <v>18418</v>
      </c>
      <c r="V903" s="1" t="s">
        <v>14032</v>
      </c>
      <c r="W903" s="1" t="s">
        <v>901</v>
      </c>
      <c r="X903" s="1" t="s">
        <v>18564</v>
      </c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14643</v>
      </c>
      <c r="F904" s="1" t="s">
        <v>15339</v>
      </c>
      <c r="G904" s="1" t="s">
        <v>16021</v>
      </c>
      <c r="H904" s="1" t="s">
        <v>16725</v>
      </c>
      <c r="I904" s="1" t="s">
        <v>10709</v>
      </c>
      <c r="J904" s="1"/>
      <c r="K904" s="1" t="s">
        <v>16859</v>
      </c>
      <c r="L904" s="1" t="s">
        <v>902</v>
      </c>
      <c r="M904" s="1" t="s">
        <v>12209</v>
      </c>
      <c r="N904" s="1" t="s">
        <v>12979</v>
      </c>
      <c r="O904" s="1" t="s">
        <v>902</v>
      </c>
      <c r="P904" s="1" t="s">
        <v>17093</v>
      </c>
      <c r="Q904" s="1" t="s">
        <v>17093</v>
      </c>
      <c r="R904" s="1" t="s">
        <v>14022</v>
      </c>
      <c r="S904" s="1" t="s">
        <v>902</v>
      </c>
      <c r="T904" s="1"/>
      <c r="U904" s="1"/>
      <c r="V904" s="1" t="s">
        <v>14032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5926</v>
      </c>
      <c r="G905" s="1" t="s">
        <v>7508</v>
      </c>
      <c r="H905" s="1" t="s">
        <v>9109</v>
      </c>
      <c r="I905" s="1" t="s">
        <v>10710</v>
      </c>
      <c r="J905" s="1"/>
      <c r="K905" s="1" t="s">
        <v>16859</v>
      </c>
      <c r="L905" s="1" t="s">
        <v>903</v>
      </c>
      <c r="M905" s="1" t="s">
        <v>12210</v>
      </c>
      <c r="N905" s="1" t="s">
        <v>12979</v>
      </c>
      <c r="O905" s="1" t="s">
        <v>903</v>
      </c>
      <c r="P905" s="1" t="s">
        <v>17094</v>
      </c>
      <c r="Q905" s="1" t="s">
        <v>17710</v>
      </c>
      <c r="R905" s="1" t="s">
        <v>14022</v>
      </c>
      <c r="S905" s="1" t="s">
        <v>903</v>
      </c>
      <c r="T905" s="1" t="s">
        <v>18212</v>
      </c>
      <c r="U905" s="1"/>
      <c r="V905" s="1" t="s">
        <v>14032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14644</v>
      </c>
      <c r="F906" s="1" t="s">
        <v>14644</v>
      </c>
      <c r="G906" s="1" t="s">
        <v>16022</v>
      </c>
      <c r="H906" s="1" t="s">
        <v>16726</v>
      </c>
      <c r="I906" s="1" t="s">
        <v>10404</v>
      </c>
      <c r="J906" s="1"/>
      <c r="K906" s="1" t="s">
        <v>16859</v>
      </c>
      <c r="L906" s="1" t="s">
        <v>904</v>
      </c>
      <c r="M906" s="1" t="s">
        <v>12211</v>
      </c>
      <c r="N906" s="1" t="s">
        <v>12979</v>
      </c>
      <c r="O906" s="1" t="s">
        <v>904</v>
      </c>
      <c r="P906" s="1" t="s">
        <v>17094</v>
      </c>
      <c r="Q906" s="1" t="s">
        <v>17711</v>
      </c>
      <c r="R906" s="1" t="s">
        <v>14022</v>
      </c>
      <c r="S906" s="1" t="s">
        <v>904</v>
      </c>
      <c r="T906" s="1"/>
      <c r="U906" s="1"/>
      <c r="V906" s="1" t="s">
        <v>14032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5927</v>
      </c>
      <c r="G907" s="1" t="s">
        <v>7510</v>
      </c>
      <c r="H907" s="1" t="s">
        <v>9111</v>
      </c>
      <c r="I907" s="1" t="s">
        <v>10693</v>
      </c>
      <c r="J907" s="1"/>
      <c r="K907" s="1" t="s">
        <v>16859</v>
      </c>
      <c r="L907" s="1" t="s">
        <v>905</v>
      </c>
      <c r="M907" s="1" t="s">
        <v>12212</v>
      </c>
      <c r="N907" s="1" t="s">
        <v>12979</v>
      </c>
      <c r="O907" s="1" t="s">
        <v>905</v>
      </c>
      <c r="P907" s="1" t="s">
        <v>17095</v>
      </c>
      <c r="Q907" s="1" t="s">
        <v>17095</v>
      </c>
      <c r="R907" s="1" t="s">
        <v>14022</v>
      </c>
      <c r="S907" s="1" t="s">
        <v>905</v>
      </c>
      <c r="T907" s="1"/>
      <c r="U907" s="1" t="s">
        <v>18419</v>
      </c>
      <c r="V907" s="1" t="s">
        <v>14032</v>
      </c>
      <c r="W907" s="1" t="s">
        <v>905</v>
      </c>
      <c r="X907" s="1" t="s">
        <v>18565</v>
      </c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5928</v>
      </c>
      <c r="G908" s="1" t="s">
        <v>7511</v>
      </c>
      <c r="H908" s="1" t="s">
        <v>9112</v>
      </c>
      <c r="I908" s="1" t="s">
        <v>10711</v>
      </c>
      <c r="J908" s="1"/>
      <c r="K908" s="1" t="s">
        <v>16859</v>
      </c>
      <c r="L908" s="1" t="s">
        <v>906</v>
      </c>
      <c r="M908" s="1" t="s">
        <v>12213</v>
      </c>
      <c r="N908" s="1" t="s">
        <v>12979</v>
      </c>
      <c r="O908" s="1" t="s">
        <v>906</v>
      </c>
      <c r="P908" s="1" t="s">
        <v>17095</v>
      </c>
      <c r="Q908" s="1" t="s">
        <v>17095</v>
      </c>
      <c r="R908" s="1" t="s">
        <v>14022</v>
      </c>
      <c r="S908" s="1" t="s">
        <v>906</v>
      </c>
      <c r="T908" s="1"/>
      <c r="U908" s="1"/>
      <c r="V908" s="1" t="s">
        <v>14032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5929</v>
      </c>
      <c r="G909" s="1" t="s">
        <v>7512</v>
      </c>
      <c r="H909" s="1" t="s">
        <v>9113</v>
      </c>
      <c r="I909" s="1" t="s">
        <v>10712</v>
      </c>
      <c r="J909" s="1"/>
      <c r="K909" s="1" t="s">
        <v>16859</v>
      </c>
      <c r="L909" s="1" t="s">
        <v>907</v>
      </c>
      <c r="M909" s="1" t="s">
        <v>12214</v>
      </c>
      <c r="N909" s="1" t="s">
        <v>12979</v>
      </c>
      <c r="O909" s="1" t="s">
        <v>907</v>
      </c>
      <c r="P909" s="1" t="s">
        <v>17095</v>
      </c>
      <c r="Q909" s="1" t="s">
        <v>17095</v>
      </c>
      <c r="R909" s="1" t="s">
        <v>14022</v>
      </c>
      <c r="S909" s="1" t="s">
        <v>907</v>
      </c>
      <c r="T909" s="1"/>
      <c r="U909" s="1"/>
      <c r="V909" s="1" t="s">
        <v>14032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5930</v>
      </c>
      <c r="G910" s="1" t="s">
        <v>7513</v>
      </c>
      <c r="H910" s="1" t="s">
        <v>9114</v>
      </c>
      <c r="I910" s="1" t="s">
        <v>10200</v>
      </c>
      <c r="J910" s="1"/>
      <c r="K910" s="1" t="s">
        <v>16859</v>
      </c>
      <c r="L910" s="1" t="s">
        <v>908</v>
      </c>
      <c r="M910" s="1" t="s">
        <v>12215</v>
      </c>
      <c r="N910" s="1" t="s">
        <v>12979</v>
      </c>
      <c r="O910" s="1" t="s">
        <v>908</v>
      </c>
      <c r="P910" s="1" t="s">
        <v>17095</v>
      </c>
      <c r="Q910" s="1" t="s">
        <v>17095</v>
      </c>
      <c r="R910" s="1" t="s">
        <v>14022</v>
      </c>
      <c r="S910" s="1" t="s">
        <v>908</v>
      </c>
      <c r="T910" s="1"/>
      <c r="U910" s="1"/>
      <c r="V910" s="1" t="s">
        <v>14032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14645</v>
      </c>
      <c r="F911" s="1" t="s">
        <v>14645</v>
      </c>
      <c r="G911" s="1" t="s">
        <v>16023</v>
      </c>
      <c r="H911" s="1" t="s">
        <v>16727</v>
      </c>
      <c r="I911" s="1" t="s">
        <v>10713</v>
      </c>
      <c r="J911" s="1"/>
      <c r="K911" s="1" t="s">
        <v>16859</v>
      </c>
      <c r="L911" s="1" t="s">
        <v>909</v>
      </c>
      <c r="M911" s="1" t="s">
        <v>12216</v>
      </c>
      <c r="N911" s="1" t="s">
        <v>12979</v>
      </c>
      <c r="O911" s="1" t="s">
        <v>909</v>
      </c>
      <c r="P911" s="1" t="s">
        <v>17095</v>
      </c>
      <c r="Q911" s="1" t="s">
        <v>17095</v>
      </c>
      <c r="R911" s="1" t="s">
        <v>14022</v>
      </c>
      <c r="S911" s="1" t="s">
        <v>909</v>
      </c>
      <c r="T911" s="1"/>
      <c r="U911" s="1"/>
      <c r="V911" s="1" t="s">
        <v>14032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5931</v>
      </c>
      <c r="G912" s="1" t="s">
        <v>7515</v>
      </c>
      <c r="H912" s="1" t="s">
        <v>9116</v>
      </c>
      <c r="I912" s="1" t="s">
        <v>10714</v>
      </c>
      <c r="J912" s="1"/>
      <c r="K912" s="1" t="s">
        <v>16859</v>
      </c>
      <c r="L912" s="1" t="s">
        <v>910</v>
      </c>
      <c r="M912" s="1" t="s">
        <v>12217</v>
      </c>
      <c r="N912" s="1" t="s">
        <v>12979</v>
      </c>
      <c r="O912" s="1" t="s">
        <v>910</v>
      </c>
      <c r="P912" s="1" t="s">
        <v>17095</v>
      </c>
      <c r="Q912" s="1" t="s">
        <v>17095</v>
      </c>
      <c r="R912" s="1" t="s">
        <v>14022</v>
      </c>
      <c r="S912" s="1" t="s">
        <v>910</v>
      </c>
      <c r="T912" s="1"/>
      <c r="U912" s="1"/>
      <c r="V912" s="1" t="s">
        <v>14032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14646</v>
      </c>
      <c r="F913" s="1" t="s">
        <v>15340</v>
      </c>
      <c r="G913" s="1" t="s">
        <v>16024</v>
      </c>
      <c r="H913" s="1" t="s">
        <v>16728</v>
      </c>
      <c r="I913" s="1" t="s">
        <v>10715</v>
      </c>
      <c r="J913" s="1"/>
      <c r="K913" s="1" t="s">
        <v>16859</v>
      </c>
      <c r="L913" s="1" t="s">
        <v>911</v>
      </c>
      <c r="M913" s="1" t="s">
        <v>12218</v>
      </c>
      <c r="N913" s="1" t="s">
        <v>12979</v>
      </c>
      <c r="O913" s="1" t="s">
        <v>911</v>
      </c>
      <c r="P913" s="1" t="s">
        <v>17095</v>
      </c>
      <c r="Q913" s="1" t="s">
        <v>17095</v>
      </c>
      <c r="R913" s="1" t="s">
        <v>14022</v>
      </c>
      <c r="S913" s="1" t="s">
        <v>911</v>
      </c>
      <c r="T913" s="1"/>
      <c r="U913" s="1"/>
      <c r="V913" s="1" t="s">
        <v>14032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14647</v>
      </c>
      <c r="F914" s="1" t="s">
        <v>14647</v>
      </c>
      <c r="G914" s="1" t="s">
        <v>16025</v>
      </c>
      <c r="H914" s="1" t="s">
        <v>16729</v>
      </c>
      <c r="I914" s="1" t="s">
        <v>10716</v>
      </c>
      <c r="J914" s="1"/>
      <c r="K914" s="1" t="s">
        <v>16859</v>
      </c>
      <c r="L914" s="1" t="s">
        <v>912</v>
      </c>
      <c r="M914" s="1" t="s">
        <v>12219</v>
      </c>
      <c r="N914" s="1" t="s">
        <v>12979</v>
      </c>
      <c r="O914" s="1" t="s">
        <v>912</v>
      </c>
      <c r="P914" s="1" t="s">
        <v>17095</v>
      </c>
      <c r="Q914" s="1" t="s">
        <v>17095</v>
      </c>
      <c r="R914" s="1" t="s">
        <v>14022</v>
      </c>
      <c r="S914" s="1" t="s">
        <v>912</v>
      </c>
      <c r="T914" s="1"/>
      <c r="U914" s="1"/>
      <c r="V914" s="1" t="s">
        <v>14032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14648</v>
      </c>
      <c r="F915" s="1" t="s">
        <v>15341</v>
      </c>
      <c r="G915" s="1" t="s">
        <v>16026</v>
      </c>
      <c r="H915" s="1" t="s">
        <v>16730</v>
      </c>
      <c r="I915" s="1" t="s">
        <v>10717</v>
      </c>
      <c r="J915" s="1"/>
      <c r="K915" s="1" t="s">
        <v>16859</v>
      </c>
      <c r="L915" s="1" t="s">
        <v>913</v>
      </c>
      <c r="M915" s="1" t="s">
        <v>12220</v>
      </c>
      <c r="N915" s="1" t="s">
        <v>12979</v>
      </c>
      <c r="O915" s="1" t="s">
        <v>913</v>
      </c>
      <c r="P915" s="1" t="s">
        <v>17096</v>
      </c>
      <c r="Q915" s="1" t="s">
        <v>17712</v>
      </c>
      <c r="R915" s="1" t="s">
        <v>14022</v>
      </c>
      <c r="S915" s="1" t="s">
        <v>913</v>
      </c>
      <c r="T915" s="1" t="s">
        <v>18213</v>
      </c>
      <c r="U915" s="1"/>
      <c r="V915" s="1" t="s">
        <v>14032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5934</v>
      </c>
      <c r="G916" s="1" t="s">
        <v>7519</v>
      </c>
      <c r="H916" s="1" t="s">
        <v>9120</v>
      </c>
      <c r="I916" s="1" t="s">
        <v>10718</v>
      </c>
      <c r="J916" s="1"/>
      <c r="K916" s="1" t="s">
        <v>16859</v>
      </c>
      <c r="L916" s="1" t="s">
        <v>914</v>
      </c>
      <c r="M916" s="1" t="s">
        <v>12221</v>
      </c>
      <c r="N916" s="1" t="s">
        <v>12979</v>
      </c>
      <c r="O916" s="1" t="s">
        <v>914</v>
      </c>
      <c r="P916" s="1" t="s">
        <v>17096</v>
      </c>
      <c r="Q916" s="1" t="s">
        <v>17713</v>
      </c>
      <c r="R916" s="1" t="s">
        <v>14022</v>
      </c>
      <c r="S916" s="1" t="s">
        <v>914</v>
      </c>
      <c r="T916" s="1"/>
      <c r="U916" s="1"/>
      <c r="V916" s="1" t="s">
        <v>14032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5935</v>
      </c>
      <c r="G917" s="1" t="s">
        <v>7520</v>
      </c>
      <c r="H917" s="1" t="s">
        <v>9121</v>
      </c>
      <c r="I917" s="1" t="s">
        <v>10719</v>
      </c>
      <c r="J917" s="1"/>
      <c r="K917" s="1" t="s">
        <v>16859</v>
      </c>
      <c r="L917" s="1" t="s">
        <v>915</v>
      </c>
      <c r="M917" s="1" t="s">
        <v>12222</v>
      </c>
      <c r="N917" s="1" t="s">
        <v>12979</v>
      </c>
      <c r="O917" s="1" t="s">
        <v>915</v>
      </c>
      <c r="P917" s="1" t="s">
        <v>17096</v>
      </c>
      <c r="Q917" s="1" t="s">
        <v>17714</v>
      </c>
      <c r="R917" s="1" t="s">
        <v>14022</v>
      </c>
      <c r="S917" s="1" t="s">
        <v>915</v>
      </c>
      <c r="T917" s="1"/>
      <c r="U917" s="1"/>
      <c r="V917" s="1" t="s">
        <v>14032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14649</v>
      </c>
      <c r="F918" s="1" t="s">
        <v>15342</v>
      </c>
      <c r="G918" s="1" t="s">
        <v>16027</v>
      </c>
      <c r="H918" s="1" t="s">
        <v>16731</v>
      </c>
      <c r="I918" s="1" t="s">
        <v>10720</v>
      </c>
      <c r="J918" s="1"/>
      <c r="K918" s="1" t="s">
        <v>16859</v>
      </c>
      <c r="L918" s="1" t="s">
        <v>916</v>
      </c>
      <c r="M918" s="1" t="s">
        <v>12223</v>
      </c>
      <c r="N918" s="1" t="s">
        <v>12979</v>
      </c>
      <c r="O918" s="1" t="s">
        <v>916</v>
      </c>
      <c r="P918" s="1" t="s">
        <v>17096</v>
      </c>
      <c r="Q918" s="1" t="s">
        <v>17715</v>
      </c>
      <c r="R918" s="1" t="s">
        <v>14022</v>
      </c>
      <c r="S918" s="1" t="s">
        <v>916</v>
      </c>
      <c r="T918" s="1"/>
      <c r="U918" s="1"/>
      <c r="V918" s="1" t="s">
        <v>14032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5937</v>
      </c>
      <c r="G919" s="1" t="s">
        <v>7522</v>
      </c>
      <c r="H919" s="1" t="s">
        <v>9123</v>
      </c>
      <c r="I919" s="1" t="s">
        <v>10721</v>
      </c>
      <c r="J919" s="1"/>
      <c r="K919" s="1" t="s">
        <v>16859</v>
      </c>
      <c r="L919" s="1" t="s">
        <v>917</v>
      </c>
      <c r="M919" s="1" t="s">
        <v>12224</v>
      </c>
      <c r="N919" s="1" t="s">
        <v>12979</v>
      </c>
      <c r="O919" s="1" t="s">
        <v>917</v>
      </c>
      <c r="P919" s="1" t="s">
        <v>17096</v>
      </c>
      <c r="Q919" s="1" t="s">
        <v>17716</v>
      </c>
      <c r="R919" s="1" t="s">
        <v>14022</v>
      </c>
      <c r="S919" s="1" t="s">
        <v>917</v>
      </c>
      <c r="T919" s="1"/>
      <c r="U919" s="1"/>
      <c r="V919" s="1" t="s">
        <v>14032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5938</v>
      </c>
      <c r="G920" s="1" t="s">
        <v>7523</v>
      </c>
      <c r="H920" s="1" t="s">
        <v>9124</v>
      </c>
      <c r="I920" s="1" t="s">
        <v>10722</v>
      </c>
      <c r="J920" s="1"/>
      <c r="K920" s="1" t="s">
        <v>16859</v>
      </c>
      <c r="L920" s="1" t="s">
        <v>918</v>
      </c>
      <c r="M920" s="1" t="s">
        <v>12225</v>
      </c>
      <c r="N920" s="1" t="s">
        <v>12979</v>
      </c>
      <c r="O920" s="1" t="s">
        <v>918</v>
      </c>
      <c r="P920" s="1" t="s">
        <v>17096</v>
      </c>
      <c r="Q920" s="1" t="s">
        <v>17717</v>
      </c>
      <c r="R920" s="1" t="s">
        <v>14022</v>
      </c>
      <c r="S920" s="1" t="s">
        <v>918</v>
      </c>
      <c r="T920" s="1"/>
      <c r="U920" s="1"/>
      <c r="V920" s="1" t="s">
        <v>14032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14650</v>
      </c>
      <c r="F921" s="1" t="s">
        <v>15343</v>
      </c>
      <c r="G921" s="1" t="s">
        <v>16028</v>
      </c>
      <c r="H921" s="1" t="s">
        <v>16732</v>
      </c>
      <c r="I921" s="1" t="s">
        <v>10723</v>
      </c>
      <c r="J921" s="1"/>
      <c r="K921" s="1" t="s">
        <v>16859</v>
      </c>
      <c r="L921" s="1" t="s">
        <v>919</v>
      </c>
      <c r="M921" s="1" t="s">
        <v>12226</v>
      </c>
      <c r="N921" s="1" t="s">
        <v>12979</v>
      </c>
      <c r="O921" s="1" t="s">
        <v>919</v>
      </c>
      <c r="P921" s="1" t="s">
        <v>17096</v>
      </c>
      <c r="Q921" s="1" t="s">
        <v>17718</v>
      </c>
      <c r="R921" s="1" t="s">
        <v>14022</v>
      </c>
      <c r="S921" s="1" t="s">
        <v>919</v>
      </c>
      <c r="T921" s="1"/>
      <c r="U921" s="1"/>
      <c r="V921" s="1" t="s">
        <v>14032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5940</v>
      </c>
      <c r="G922" s="1" t="s">
        <v>7525</v>
      </c>
      <c r="H922" s="1" t="s">
        <v>9126</v>
      </c>
      <c r="I922" s="1" t="s">
        <v>10441</v>
      </c>
      <c r="J922" s="1"/>
      <c r="K922" s="1" t="s">
        <v>16859</v>
      </c>
      <c r="L922" s="1" t="s">
        <v>920</v>
      </c>
      <c r="M922" s="1" t="s">
        <v>12227</v>
      </c>
      <c r="N922" s="1" t="s">
        <v>12979</v>
      </c>
      <c r="O922" s="1" t="s">
        <v>920</v>
      </c>
      <c r="P922" s="1" t="s">
        <v>17096</v>
      </c>
      <c r="Q922" s="1" t="s">
        <v>17719</v>
      </c>
      <c r="R922" s="1" t="s">
        <v>14022</v>
      </c>
      <c r="S922" s="1" t="s">
        <v>920</v>
      </c>
      <c r="T922" s="1"/>
      <c r="U922" s="1"/>
      <c r="V922" s="1" t="s">
        <v>14032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14651</v>
      </c>
      <c r="F923" s="1" t="s">
        <v>15344</v>
      </c>
      <c r="G923" s="1" t="s">
        <v>16029</v>
      </c>
      <c r="H923" s="1" t="s">
        <v>16733</v>
      </c>
      <c r="I923" s="1" t="s">
        <v>9907</v>
      </c>
      <c r="J923" s="1"/>
      <c r="K923" s="1" t="s">
        <v>16859</v>
      </c>
      <c r="L923" s="1" t="s">
        <v>921</v>
      </c>
      <c r="M923" s="1" t="s">
        <v>12228</v>
      </c>
      <c r="N923" s="1" t="s">
        <v>12979</v>
      </c>
      <c r="O923" s="1" t="s">
        <v>921</v>
      </c>
      <c r="P923" s="1" t="s">
        <v>17096</v>
      </c>
      <c r="Q923" s="1" t="s">
        <v>17720</v>
      </c>
      <c r="R923" s="1" t="s">
        <v>14022</v>
      </c>
      <c r="S923" s="1" t="s">
        <v>921</v>
      </c>
      <c r="T923" s="1"/>
      <c r="U923" s="1"/>
      <c r="V923" s="1" t="s">
        <v>14032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5942</v>
      </c>
      <c r="G924" s="1" t="s">
        <v>7527</v>
      </c>
      <c r="H924" s="1" t="s">
        <v>9128</v>
      </c>
      <c r="I924" s="1" t="s">
        <v>9902</v>
      </c>
      <c r="J924" s="1"/>
      <c r="K924" s="1" t="s">
        <v>16859</v>
      </c>
      <c r="L924" s="1" t="s">
        <v>922</v>
      </c>
      <c r="M924" s="1" t="s">
        <v>12229</v>
      </c>
      <c r="N924" s="1" t="s">
        <v>12979</v>
      </c>
      <c r="O924" s="1" t="s">
        <v>922</v>
      </c>
      <c r="P924" s="1" t="s">
        <v>17096</v>
      </c>
      <c r="Q924" s="1" t="s">
        <v>17721</v>
      </c>
      <c r="R924" s="1" t="s">
        <v>14022</v>
      </c>
      <c r="S924" s="1" t="s">
        <v>922</v>
      </c>
      <c r="T924" s="1"/>
      <c r="U924" s="1"/>
      <c r="V924" s="1" t="s">
        <v>14032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5943</v>
      </c>
      <c r="G925" s="1" t="s">
        <v>7528</v>
      </c>
      <c r="H925" s="1" t="s">
        <v>9129</v>
      </c>
      <c r="I925" s="1" t="s">
        <v>10724</v>
      </c>
      <c r="J925" s="1"/>
      <c r="K925" s="1" t="s">
        <v>16859</v>
      </c>
      <c r="L925" s="1" t="s">
        <v>923</v>
      </c>
      <c r="M925" s="1" t="s">
        <v>12230</v>
      </c>
      <c r="N925" s="1" t="s">
        <v>12979</v>
      </c>
      <c r="O925" s="1" t="s">
        <v>923</v>
      </c>
      <c r="P925" s="1" t="s">
        <v>17096</v>
      </c>
      <c r="Q925" s="1" t="s">
        <v>17722</v>
      </c>
      <c r="R925" s="1" t="s">
        <v>14022</v>
      </c>
      <c r="S925" s="1" t="s">
        <v>923</v>
      </c>
      <c r="T925" s="1"/>
      <c r="U925" s="1"/>
      <c r="V925" s="1" t="s">
        <v>14032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14652</v>
      </c>
      <c r="F926" s="1" t="s">
        <v>15345</v>
      </c>
      <c r="G926" s="1" t="s">
        <v>16030</v>
      </c>
      <c r="H926" s="1" t="s">
        <v>16734</v>
      </c>
      <c r="I926" s="1" t="s">
        <v>10725</v>
      </c>
      <c r="J926" s="1"/>
      <c r="K926" s="1" t="s">
        <v>16859</v>
      </c>
      <c r="L926" s="1" t="s">
        <v>924</v>
      </c>
      <c r="M926" s="1" t="s">
        <v>12231</v>
      </c>
      <c r="N926" s="1" t="s">
        <v>12979</v>
      </c>
      <c r="O926" s="1" t="s">
        <v>924</v>
      </c>
      <c r="P926" s="1" t="s">
        <v>17097</v>
      </c>
      <c r="Q926" s="1" t="s">
        <v>17097</v>
      </c>
      <c r="R926" s="1" t="s">
        <v>14022</v>
      </c>
      <c r="S926" s="1" t="s">
        <v>924</v>
      </c>
      <c r="T926" s="1"/>
      <c r="U926" s="1" t="s">
        <v>18420</v>
      </c>
      <c r="V926" s="1" t="s">
        <v>14032</v>
      </c>
      <c r="W926" s="1" t="s">
        <v>924</v>
      </c>
      <c r="X926" s="1" t="s">
        <v>18566</v>
      </c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14653</v>
      </c>
      <c r="F927" s="1" t="s">
        <v>15346</v>
      </c>
      <c r="G927" s="1" t="s">
        <v>16031</v>
      </c>
      <c r="H927" s="1" t="s">
        <v>16735</v>
      </c>
      <c r="I927" s="1" t="s">
        <v>10726</v>
      </c>
      <c r="J927" s="1"/>
      <c r="K927" s="1" t="s">
        <v>16859</v>
      </c>
      <c r="L927" s="1" t="s">
        <v>925</v>
      </c>
      <c r="M927" s="1" t="s">
        <v>12232</v>
      </c>
      <c r="N927" s="1" t="s">
        <v>12979</v>
      </c>
      <c r="O927" s="1" t="s">
        <v>925</v>
      </c>
      <c r="P927" s="1" t="s">
        <v>17097</v>
      </c>
      <c r="Q927" s="1" t="s">
        <v>17097</v>
      </c>
      <c r="R927" s="1" t="s">
        <v>14022</v>
      </c>
      <c r="S927" s="1" t="s">
        <v>925</v>
      </c>
      <c r="T927" s="1"/>
      <c r="U927" s="1"/>
      <c r="V927" s="1" t="s">
        <v>14032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14654</v>
      </c>
      <c r="F928" s="1" t="s">
        <v>15347</v>
      </c>
      <c r="G928" s="1" t="s">
        <v>16032</v>
      </c>
      <c r="H928" s="1" t="s">
        <v>16736</v>
      </c>
      <c r="I928" s="1" t="s">
        <v>10587</v>
      </c>
      <c r="J928" s="1"/>
      <c r="K928" s="1" t="s">
        <v>16859</v>
      </c>
      <c r="L928" s="1" t="s">
        <v>926</v>
      </c>
      <c r="M928" s="1" t="s">
        <v>12233</v>
      </c>
      <c r="N928" s="1" t="s">
        <v>12979</v>
      </c>
      <c r="O928" s="1" t="s">
        <v>926</v>
      </c>
      <c r="P928" s="1" t="s">
        <v>17097</v>
      </c>
      <c r="Q928" s="1" t="s">
        <v>17097</v>
      </c>
      <c r="R928" s="1" t="s">
        <v>14022</v>
      </c>
      <c r="S928" s="1" t="s">
        <v>926</v>
      </c>
      <c r="T928" s="1"/>
      <c r="U928" s="1"/>
      <c r="V928" s="1" t="s">
        <v>14032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14655</v>
      </c>
      <c r="F929" s="1" t="s">
        <v>15348</v>
      </c>
      <c r="G929" s="1" t="s">
        <v>16033</v>
      </c>
      <c r="H929" s="1" t="s">
        <v>16737</v>
      </c>
      <c r="I929" s="1" t="s">
        <v>10084</v>
      </c>
      <c r="J929" s="1"/>
      <c r="K929" s="1" t="s">
        <v>16859</v>
      </c>
      <c r="L929" s="1" t="s">
        <v>927</v>
      </c>
      <c r="M929" s="1" t="s">
        <v>12234</v>
      </c>
      <c r="N929" s="1" t="s">
        <v>12979</v>
      </c>
      <c r="O929" s="1" t="s">
        <v>927</v>
      </c>
      <c r="P929" s="1" t="s">
        <v>17097</v>
      </c>
      <c r="Q929" s="1" t="s">
        <v>17097</v>
      </c>
      <c r="R929" s="1" t="s">
        <v>14022</v>
      </c>
      <c r="S929" s="1" t="s">
        <v>927</v>
      </c>
      <c r="T929" s="1"/>
      <c r="U929" s="1"/>
      <c r="V929" s="1" t="s">
        <v>14032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5948</v>
      </c>
      <c r="G930" s="1" t="s">
        <v>7533</v>
      </c>
      <c r="H930" s="1" t="s">
        <v>9134</v>
      </c>
      <c r="I930" s="1" t="s">
        <v>10727</v>
      </c>
      <c r="J930" s="1"/>
      <c r="K930" s="1" t="s">
        <v>16859</v>
      </c>
      <c r="L930" s="1" t="s">
        <v>928</v>
      </c>
      <c r="M930" s="1" t="s">
        <v>12235</v>
      </c>
      <c r="N930" s="1" t="s">
        <v>12979</v>
      </c>
      <c r="O930" s="1" t="s">
        <v>928</v>
      </c>
      <c r="P930" s="1" t="s">
        <v>17098</v>
      </c>
      <c r="Q930" s="1" t="s">
        <v>17723</v>
      </c>
      <c r="R930" s="1" t="s">
        <v>14022</v>
      </c>
      <c r="S930" s="1" t="s">
        <v>928</v>
      </c>
      <c r="T930" s="1" t="s">
        <v>18214</v>
      </c>
      <c r="U930" s="1"/>
      <c r="V930" s="1" t="s">
        <v>14032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14656</v>
      </c>
      <c r="F931" s="1" t="s">
        <v>15349</v>
      </c>
      <c r="G931" s="1" t="s">
        <v>16034</v>
      </c>
      <c r="H931" s="1" t="s">
        <v>16732</v>
      </c>
      <c r="I931" s="1" t="s">
        <v>10728</v>
      </c>
      <c r="J931" s="1"/>
      <c r="K931" s="1" t="s">
        <v>16859</v>
      </c>
      <c r="L931" s="1" t="s">
        <v>929</v>
      </c>
      <c r="M931" s="1" t="s">
        <v>12236</v>
      </c>
      <c r="N931" s="1" t="s">
        <v>12979</v>
      </c>
      <c r="O931" s="1" t="s">
        <v>929</v>
      </c>
      <c r="P931" s="1" t="s">
        <v>17098</v>
      </c>
      <c r="Q931" s="1" t="s">
        <v>17724</v>
      </c>
      <c r="R931" s="1" t="s">
        <v>14022</v>
      </c>
      <c r="S931" s="1" t="s">
        <v>929</v>
      </c>
      <c r="T931" s="1"/>
      <c r="U931" s="1"/>
      <c r="V931" s="1" t="s">
        <v>14032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14657</v>
      </c>
      <c r="F932" s="1" t="s">
        <v>15350</v>
      </c>
      <c r="G932" s="1" t="s">
        <v>14657</v>
      </c>
      <c r="H932" s="1" t="s">
        <v>16738</v>
      </c>
      <c r="I932" s="1" t="s">
        <v>10729</v>
      </c>
      <c r="J932" s="1"/>
      <c r="K932" s="1" t="s">
        <v>16859</v>
      </c>
      <c r="L932" s="1" t="s">
        <v>930</v>
      </c>
      <c r="M932" s="1" t="s">
        <v>12237</v>
      </c>
      <c r="N932" s="1" t="s">
        <v>12979</v>
      </c>
      <c r="O932" s="1" t="s">
        <v>930</v>
      </c>
      <c r="P932" s="1" t="s">
        <v>17098</v>
      </c>
      <c r="Q932" s="1" t="s">
        <v>17725</v>
      </c>
      <c r="R932" s="1" t="s">
        <v>14022</v>
      </c>
      <c r="S932" s="1" t="s">
        <v>930</v>
      </c>
      <c r="T932" s="1"/>
      <c r="U932" s="1"/>
      <c r="V932" s="1" t="s">
        <v>14032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14658</v>
      </c>
      <c r="F933" s="1" t="s">
        <v>15351</v>
      </c>
      <c r="G933" s="1" t="s">
        <v>14658</v>
      </c>
      <c r="H933" s="1" t="s">
        <v>16739</v>
      </c>
      <c r="I933" s="1" t="s">
        <v>10730</v>
      </c>
      <c r="J933" s="1"/>
      <c r="K933" s="1" t="s">
        <v>16859</v>
      </c>
      <c r="L933" s="1" t="s">
        <v>931</v>
      </c>
      <c r="M933" s="1" t="s">
        <v>12238</v>
      </c>
      <c r="N933" s="1" t="s">
        <v>12979</v>
      </c>
      <c r="O933" s="1" t="s">
        <v>931</v>
      </c>
      <c r="P933" s="1" t="s">
        <v>17098</v>
      </c>
      <c r="Q933" s="1" t="s">
        <v>17726</v>
      </c>
      <c r="R933" s="1" t="s">
        <v>14022</v>
      </c>
      <c r="S933" s="1" t="s">
        <v>931</v>
      </c>
      <c r="T933" s="1"/>
      <c r="U933" s="1"/>
      <c r="V933" s="1" t="s">
        <v>14032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14659</v>
      </c>
      <c r="F934" s="1" t="s">
        <v>15352</v>
      </c>
      <c r="G934" s="1" t="s">
        <v>16035</v>
      </c>
      <c r="H934" s="1" t="s">
        <v>16740</v>
      </c>
      <c r="I934" s="1" t="s">
        <v>10731</v>
      </c>
      <c r="J934" s="1"/>
      <c r="K934" s="1" t="s">
        <v>16859</v>
      </c>
      <c r="L934" s="1" t="s">
        <v>932</v>
      </c>
      <c r="M934" s="1" t="s">
        <v>12239</v>
      </c>
      <c r="N934" s="1" t="s">
        <v>12979</v>
      </c>
      <c r="O934" s="1" t="s">
        <v>932</v>
      </c>
      <c r="P934" s="1" t="s">
        <v>17098</v>
      </c>
      <c r="Q934" s="1" t="s">
        <v>17727</v>
      </c>
      <c r="R934" s="1" t="s">
        <v>14022</v>
      </c>
      <c r="S934" s="1" t="s">
        <v>932</v>
      </c>
      <c r="T934" s="1"/>
      <c r="U934" s="1"/>
      <c r="V934" s="1" t="s">
        <v>14032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14660</v>
      </c>
      <c r="F935" s="1" t="s">
        <v>14660</v>
      </c>
      <c r="G935" s="1" t="s">
        <v>16036</v>
      </c>
      <c r="H935" s="1" t="s">
        <v>16741</v>
      </c>
      <c r="I935" s="1" t="s">
        <v>10732</v>
      </c>
      <c r="J935" s="1"/>
      <c r="K935" s="1" t="s">
        <v>16859</v>
      </c>
      <c r="L935" s="1" t="s">
        <v>933</v>
      </c>
      <c r="M935" s="1" t="s">
        <v>12240</v>
      </c>
      <c r="N935" s="1" t="s">
        <v>12979</v>
      </c>
      <c r="O935" s="1" t="s">
        <v>933</v>
      </c>
      <c r="P935" s="1" t="s">
        <v>17098</v>
      </c>
      <c r="Q935" s="1" t="s">
        <v>17728</v>
      </c>
      <c r="R935" s="1" t="s">
        <v>14022</v>
      </c>
      <c r="S935" s="1" t="s">
        <v>933</v>
      </c>
      <c r="T935" s="1"/>
      <c r="U935" s="1"/>
      <c r="V935" s="1" t="s">
        <v>14032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5953</v>
      </c>
      <c r="G936" s="1" t="s">
        <v>7537</v>
      </c>
      <c r="H936" s="1" t="s">
        <v>9139</v>
      </c>
      <c r="I936" s="1" t="s">
        <v>10733</v>
      </c>
      <c r="J936" s="1"/>
      <c r="K936" s="1" t="s">
        <v>16859</v>
      </c>
      <c r="L936" s="1" t="s">
        <v>934</v>
      </c>
      <c r="M936" s="1" t="s">
        <v>12241</v>
      </c>
      <c r="N936" s="1" t="s">
        <v>12979</v>
      </c>
      <c r="O936" s="1" t="s">
        <v>934</v>
      </c>
      <c r="P936" s="1" t="s">
        <v>17098</v>
      </c>
      <c r="Q936" s="1" t="s">
        <v>17729</v>
      </c>
      <c r="R936" s="1" t="s">
        <v>14022</v>
      </c>
      <c r="S936" s="1" t="s">
        <v>934</v>
      </c>
      <c r="T936" s="1"/>
      <c r="U936" s="1"/>
      <c r="V936" s="1" t="s">
        <v>14032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5954</v>
      </c>
      <c r="G937" s="1" t="s">
        <v>7538</v>
      </c>
      <c r="H937" s="1" t="s">
        <v>9140</v>
      </c>
      <c r="I937" s="1" t="s">
        <v>10734</v>
      </c>
      <c r="J937" s="1"/>
      <c r="K937" s="1" t="s">
        <v>16859</v>
      </c>
      <c r="L937" s="1" t="s">
        <v>935</v>
      </c>
      <c r="M937" s="1" t="s">
        <v>12242</v>
      </c>
      <c r="N937" s="1" t="s">
        <v>12979</v>
      </c>
      <c r="O937" s="1" t="s">
        <v>935</v>
      </c>
      <c r="P937" s="1" t="s">
        <v>17099</v>
      </c>
      <c r="Q937" s="1" t="s">
        <v>17099</v>
      </c>
      <c r="R937" s="1" t="s">
        <v>14022</v>
      </c>
      <c r="S937" s="1" t="s">
        <v>935</v>
      </c>
      <c r="T937" s="1"/>
      <c r="U937" s="1" t="s">
        <v>18421</v>
      </c>
      <c r="V937" s="1" t="s">
        <v>14032</v>
      </c>
      <c r="W937" s="1" t="s">
        <v>935</v>
      </c>
      <c r="X937" s="1" t="s">
        <v>18567</v>
      </c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14661</v>
      </c>
      <c r="F938" s="1" t="s">
        <v>15353</v>
      </c>
      <c r="G938" s="1" t="s">
        <v>16037</v>
      </c>
      <c r="H938" s="1" t="s">
        <v>16742</v>
      </c>
      <c r="I938" s="1" t="s">
        <v>10735</v>
      </c>
      <c r="J938" s="1"/>
      <c r="K938" s="1" t="s">
        <v>16859</v>
      </c>
      <c r="L938" s="1" t="s">
        <v>936</v>
      </c>
      <c r="M938" s="1" t="s">
        <v>12243</v>
      </c>
      <c r="N938" s="1" t="s">
        <v>12979</v>
      </c>
      <c r="O938" s="1" t="s">
        <v>936</v>
      </c>
      <c r="P938" s="1" t="s">
        <v>17099</v>
      </c>
      <c r="Q938" s="1" t="s">
        <v>17099</v>
      </c>
      <c r="R938" s="1" t="s">
        <v>14022</v>
      </c>
      <c r="S938" s="1" t="s">
        <v>936</v>
      </c>
      <c r="T938" s="1"/>
      <c r="U938" s="1"/>
      <c r="V938" s="1" t="s">
        <v>14032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5956</v>
      </c>
      <c r="G939" s="1" t="s">
        <v>7540</v>
      </c>
      <c r="H939" s="1" t="s">
        <v>9142</v>
      </c>
      <c r="I939" s="1" t="s">
        <v>10478</v>
      </c>
      <c r="J939" s="1"/>
      <c r="K939" s="1" t="s">
        <v>16859</v>
      </c>
      <c r="L939" s="1" t="s">
        <v>937</v>
      </c>
      <c r="M939" s="1" t="s">
        <v>12244</v>
      </c>
      <c r="N939" s="1" t="s">
        <v>12979</v>
      </c>
      <c r="O939" s="1" t="s">
        <v>937</v>
      </c>
      <c r="P939" s="1" t="s">
        <v>17100</v>
      </c>
      <c r="Q939" s="1" t="s">
        <v>17730</v>
      </c>
      <c r="R939" s="1" t="s">
        <v>14022</v>
      </c>
      <c r="S939" s="1" t="s">
        <v>937</v>
      </c>
      <c r="T939" s="1" t="s">
        <v>18215</v>
      </c>
      <c r="U939" s="1"/>
      <c r="V939" s="1" t="s">
        <v>14032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14662</v>
      </c>
      <c r="F940" s="1" t="s">
        <v>15354</v>
      </c>
      <c r="G940" s="1" t="s">
        <v>16038</v>
      </c>
      <c r="H940" s="1" t="s">
        <v>16743</v>
      </c>
      <c r="I940" s="1" t="s">
        <v>10736</v>
      </c>
      <c r="J940" s="1"/>
      <c r="K940" s="1" t="s">
        <v>16859</v>
      </c>
      <c r="L940" s="1" t="s">
        <v>938</v>
      </c>
      <c r="M940" s="1" t="s">
        <v>12245</v>
      </c>
      <c r="N940" s="1" t="s">
        <v>12979</v>
      </c>
      <c r="O940" s="1" t="s">
        <v>938</v>
      </c>
      <c r="P940" s="1" t="s">
        <v>17100</v>
      </c>
      <c r="Q940" s="1" t="s">
        <v>17731</v>
      </c>
      <c r="R940" s="1" t="s">
        <v>14022</v>
      </c>
      <c r="S940" s="1" t="s">
        <v>938</v>
      </c>
      <c r="T940" s="1"/>
      <c r="U940" s="1"/>
      <c r="V940" s="1" t="s">
        <v>14032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5958</v>
      </c>
      <c r="G941" s="1" t="s">
        <v>7542</v>
      </c>
      <c r="H941" s="1" t="s">
        <v>9144</v>
      </c>
      <c r="I941" s="1" t="s">
        <v>10737</v>
      </c>
      <c r="J941" s="1"/>
      <c r="K941" s="1" t="s">
        <v>16859</v>
      </c>
      <c r="L941" s="1" t="s">
        <v>939</v>
      </c>
      <c r="M941" s="1" t="s">
        <v>12246</v>
      </c>
      <c r="N941" s="1" t="s">
        <v>12979</v>
      </c>
      <c r="O941" s="1" t="s">
        <v>939</v>
      </c>
      <c r="P941" s="1" t="s">
        <v>17100</v>
      </c>
      <c r="Q941" s="1" t="s">
        <v>17732</v>
      </c>
      <c r="R941" s="1" t="s">
        <v>14022</v>
      </c>
      <c r="S941" s="1" t="s">
        <v>939</v>
      </c>
      <c r="T941" s="1"/>
      <c r="U941" s="1"/>
      <c r="V941" s="1" t="s">
        <v>14032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14663</v>
      </c>
      <c r="F942" s="1" t="s">
        <v>15355</v>
      </c>
      <c r="G942" s="1" t="s">
        <v>16039</v>
      </c>
      <c r="H942" s="1" t="s">
        <v>16744</v>
      </c>
      <c r="I942" s="1" t="s">
        <v>10738</v>
      </c>
      <c r="J942" s="1"/>
      <c r="K942" s="1" t="s">
        <v>16859</v>
      </c>
      <c r="L942" s="1" t="s">
        <v>940</v>
      </c>
      <c r="M942" s="1" t="s">
        <v>12247</v>
      </c>
      <c r="N942" s="1" t="s">
        <v>12979</v>
      </c>
      <c r="O942" s="1" t="s">
        <v>940</v>
      </c>
      <c r="P942" s="1" t="s">
        <v>17100</v>
      </c>
      <c r="Q942" s="1" t="s">
        <v>17733</v>
      </c>
      <c r="R942" s="1" t="s">
        <v>14022</v>
      </c>
      <c r="S942" s="1" t="s">
        <v>940</v>
      </c>
      <c r="T942" s="1"/>
      <c r="U942" s="1"/>
      <c r="V942" s="1" t="s">
        <v>14032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5960</v>
      </c>
      <c r="G943" s="1" t="s">
        <v>7544</v>
      </c>
      <c r="H943" s="1" t="s">
        <v>9146</v>
      </c>
      <c r="I943" s="1" t="s">
        <v>10739</v>
      </c>
      <c r="J943" s="1"/>
      <c r="K943" s="1" t="s">
        <v>16859</v>
      </c>
      <c r="L943" s="1" t="s">
        <v>941</v>
      </c>
      <c r="M943" s="1" t="s">
        <v>12248</v>
      </c>
      <c r="N943" s="1" t="s">
        <v>12979</v>
      </c>
      <c r="O943" s="1" t="s">
        <v>941</v>
      </c>
      <c r="P943" s="1" t="s">
        <v>17100</v>
      </c>
      <c r="Q943" s="1" t="s">
        <v>17734</v>
      </c>
      <c r="R943" s="1" t="s">
        <v>14022</v>
      </c>
      <c r="S943" s="1" t="s">
        <v>941</v>
      </c>
      <c r="T943" s="1"/>
      <c r="U943" s="1"/>
      <c r="V943" s="1" t="s">
        <v>14032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5961</v>
      </c>
      <c r="G944" s="1" t="s">
        <v>7545</v>
      </c>
      <c r="H944" s="1" t="s">
        <v>9147</v>
      </c>
      <c r="I944" s="1" t="s">
        <v>10740</v>
      </c>
      <c r="J944" s="1"/>
      <c r="K944" s="1" t="s">
        <v>16859</v>
      </c>
      <c r="L944" s="1" t="s">
        <v>942</v>
      </c>
      <c r="M944" s="1" t="s">
        <v>12249</v>
      </c>
      <c r="N944" s="1" t="s">
        <v>12979</v>
      </c>
      <c r="O944" s="1" t="s">
        <v>942</v>
      </c>
      <c r="P944" s="1" t="s">
        <v>17100</v>
      </c>
      <c r="Q944" s="1" t="s">
        <v>17735</v>
      </c>
      <c r="R944" s="1" t="s">
        <v>14022</v>
      </c>
      <c r="S944" s="1" t="s">
        <v>942</v>
      </c>
      <c r="T944" s="1"/>
      <c r="U944" s="1"/>
      <c r="V944" s="1" t="s">
        <v>14032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5962</v>
      </c>
      <c r="G945" s="1" t="s">
        <v>7546</v>
      </c>
      <c r="H945" s="1" t="s">
        <v>9148</v>
      </c>
      <c r="I945" s="1" t="s">
        <v>10741</v>
      </c>
      <c r="J945" s="1"/>
      <c r="K945" s="1" t="s">
        <v>16859</v>
      </c>
      <c r="L945" s="1" t="s">
        <v>943</v>
      </c>
      <c r="M945" s="1" t="s">
        <v>12250</v>
      </c>
      <c r="N945" s="1" t="s">
        <v>12979</v>
      </c>
      <c r="O945" s="1" t="s">
        <v>943</v>
      </c>
      <c r="P945" s="1" t="s">
        <v>17100</v>
      </c>
      <c r="Q945" s="1" t="s">
        <v>17736</v>
      </c>
      <c r="R945" s="1" t="s">
        <v>14022</v>
      </c>
      <c r="S945" s="1" t="s">
        <v>943</v>
      </c>
      <c r="T945" s="1"/>
      <c r="U945" s="1"/>
      <c r="V945" s="1" t="s">
        <v>14032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14664</v>
      </c>
      <c r="F946" s="1" t="s">
        <v>15356</v>
      </c>
      <c r="G946" s="1" t="s">
        <v>16040</v>
      </c>
      <c r="H946" s="1" t="s">
        <v>16745</v>
      </c>
      <c r="I946" s="1" t="s">
        <v>10742</v>
      </c>
      <c r="J946" s="1"/>
      <c r="K946" s="1" t="s">
        <v>16859</v>
      </c>
      <c r="L946" s="1" t="s">
        <v>944</v>
      </c>
      <c r="M946" s="1" t="s">
        <v>12251</v>
      </c>
      <c r="N946" s="1" t="s">
        <v>12979</v>
      </c>
      <c r="O946" s="1" t="s">
        <v>944</v>
      </c>
      <c r="P946" s="1" t="s">
        <v>17100</v>
      </c>
      <c r="Q946" s="1" t="s">
        <v>17737</v>
      </c>
      <c r="R946" s="1" t="s">
        <v>14022</v>
      </c>
      <c r="S946" s="1" t="s">
        <v>944</v>
      </c>
      <c r="T946" s="1"/>
      <c r="U946" s="1"/>
      <c r="V946" s="1" t="s">
        <v>14032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5964</v>
      </c>
      <c r="G947" s="1" t="s">
        <v>7548</v>
      </c>
      <c r="H947" s="1" t="s">
        <v>9150</v>
      </c>
      <c r="I947" s="1" t="s">
        <v>10743</v>
      </c>
      <c r="J947" s="1"/>
      <c r="K947" s="1" t="s">
        <v>16859</v>
      </c>
      <c r="L947" s="1" t="s">
        <v>945</v>
      </c>
      <c r="M947" s="1" t="s">
        <v>12252</v>
      </c>
      <c r="N947" s="1" t="s">
        <v>12979</v>
      </c>
      <c r="O947" s="1" t="s">
        <v>945</v>
      </c>
      <c r="P947" s="1" t="s">
        <v>17100</v>
      </c>
      <c r="Q947" s="1" t="s">
        <v>17738</v>
      </c>
      <c r="R947" s="1" t="s">
        <v>14022</v>
      </c>
      <c r="S947" s="1" t="s">
        <v>945</v>
      </c>
      <c r="T947" s="1"/>
      <c r="U947" s="1"/>
      <c r="V947" s="1" t="s">
        <v>14032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14665</v>
      </c>
      <c r="F948" s="1" t="s">
        <v>15357</v>
      </c>
      <c r="G948" s="1" t="s">
        <v>16041</v>
      </c>
      <c r="H948" s="1" t="s">
        <v>16746</v>
      </c>
      <c r="I948" s="1" t="s">
        <v>10744</v>
      </c>
      <c r="J948" s="1"/>
      <c r="K948" s="1" t="s">
        <v>16859</v>
      </c>
      <c r="L948" s="1" t="s">
        <v>946</v>
      </c>
      <c r="M948" s="1" t="s">
        <v>12253</v>
      </c>
      <c r="N948" s="1" t="s">
        <v>12979</v>
      </c>
      <c r="O948" s="1" t="s">
        <v>946</v>
      </c>
      <c r="P948" s="1" t="s">
        <v>17100</v>
      </c>
      <c r="Q948" s="1" t="s">
        <v>17739</v>
      </c>
      <c r="R948" s="1" t="s">
        <v>14022</v>
      </c>
      <c r="S948" s="1" t="s">
        <v>946</v>
      </c>
      <c r="T948" s="1"/>
      <c r="U948" s="1"/>
      <c r="V948" s="1" t="s">
        <v>14032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4334</v>
      </c>
      <c r="G949" s="1" t="s">
        <v>7550</v>
      </c>
      <c r="H949" s="1" t="s">
        <v>9152</v>
      </c>
      <c r="I949" s="1" t="s">
        <v>10745</v>
      </c>
      <c r="J949" s="1"/>
      <c r="K949" s="1" t="s">
        <v>16859</v>
      </c>
      <c r="L949" s="1" t="s">
        <v>947</v>
      </c>
      <c r="M949" s="1" t="s">
        <v>12254</v>
      </c>
      <c r="N949" s="1" t="s">
        <v>12979</v>
      </c>
      <c r="O949" s="1" t="s">
        <v>947</v>
      </c>
      <c r="P949" s="1" t="s">
        <v>17101</v>
      </c>
      <c r="Q949" s="1" t="s">
        <v>17101</v>
      </c>
      <c r="R949" s="1" t="s">
        <v>14022</v>
      </c>
      <c r="S949" s="1" t="s">
        <v>947</v>
      </c>
      <c r="T949" s="1"/>
      <c r="U949" s="1" t="s">
        <v>18422</v>
      </c>
      <c r="V949" s="1" t="s">
        <v>14032</v>
      </c>
      <c r="W949" s="1" t="s">
        <v>947</v>
      </c>
      <c r="X949" s="1" t="s">
        <v>18568</v>
      </c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5966</v>
      </c>
      <c r="G950" s="1" t="s">
        <v>7551</v>
      </c>
      <c r="H950" s="1" t="s">
        <v>9153</v>
      </c>
      <c r="I950" s="1" t="s">
        <v>10746</v>
      </c>
      <c r="J950" s="1"/>
      <c r="K950" s="1" t="s">
        <v>16859</v>
      </c>
      <c r="L950" s="1" t="s">
        <v>948</v>
      </c>
      <c r="M950" s="1" t="s">
        <v>12255</v>
      </c>
      <c r="N950" s="1" t="s">
        <v>12979</v>
      </c>
      <c r="O950" s="1" t="s">
        <v>948</v>
      </c>
      <c r="P950" s="1" t="s">
        <v>17101</v>
      </c>
      <c r="Q950" s="1" t="s">
        <v>17101</v>
      </c>
      <c r="R950" s="1" t="s">
        <v>14022</v>
      </c>
      <c r="S950" s="1" t="s">
        <v>948</v>
      </c>
      <c r="T950" s="1"/>
      <c r="U950" s="1"/>
      <c r="V950" s="1" t="s">
        <v>14032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14666</v>
      </c>
      <c r="F951" s="1" t="s">
        <v>14666</v>
      </c>
      <c r="G951" s="1" t="s">
        <v>16042</v>
      </c>
      <c r="H951" s="1" t="s">
        <v>16747</v>
      </c>
      <c r="I951" s="1" t="s">
        <v>10747</v>
      </c>
      <c r="J951" s="1"/>
      <c r="K951" s="1" t="s">
        <v>16859</v>
      </c>
      <c r="L951" s="1" t="s">
        <v>949</v>
      </c>
      <c r="M951" s="1" t="s">
        <v>12256</v>
      </c>
      <c r="N951" s="1" t="s">
        <v>12979</v>
      </c>
      <c r="O951" s="1" t="s">
        <v>949</v>
      </c>
      <c r="P951" s="1" t="s">
        <v>17101</v>
      </c>
      <c r="Q951" s="1" t="s">
        <v>17101</v>
      </c>
      <c r="R951" s="1" t="s">
        <v>14022</v>
      </c>
      <c r="S951" s="1" t="s">
        <v>949</v>
      </c>
      <c r="T951" s="1"/>
      <c r="U951" s="1"/>
      <c r="V951" s="1" t="s">
        <v>14032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14667</v>
      </c>
      <c r="F952" s="1" t="s">
        <v>15358</v>
      </c>
      <c r="G952" s="1" t="s">
        <v>16043</v>
      </c>
      <c r="H952" s="1" t="s">
        <v>16748</v>
      </c>
      <c r="I952" s="1" t="s">
        <v>10748</v>
      </c>
      <c r="J952" s="1"/>
      <c r="K952" s="1" t="s">
        <v>16859</v>
      </c>
      <c r="L952" s="1" t="s">
        <v>950</v>
      </c>
      <c r="M952" s="1" t="s">
        <v>12257</v>
      </c>
      <c r="N952" s="1" t="s">
        <v>12979</v>
      </c>
      <c r="O952" s="1" t="s">
        <v>950</v>
      </c>
      <c r="P952" s="1" t="s">
        <v>17101</v>
      </c>
      <c r="Q952" s="1" t="s">
        <v>17101</v>
      </c>
      <c r="R952" s="1" t="s">
        <v>14022</v>
      </c>
      <c r="S952" s="1" t="s">
        <v>950</v>
      </c>
      <c r="T952" s="1"/>
      <c r="U952" s="1"/>
      <c r="V952" s="1" t="s">
        <v>14032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5968</v>
      </c>
      <c r="G953" s="1" t="s">
        <v>7554</v>
      </c>
      <c r="H953" s="1" t="s">
        <v>9156</v>
      </c>
      <c r="I953" s="1" t="s">
        <v>10749</v>
      </c>
      <c r="J953" s="1"/>
      <c r="K953" s="1" t="s">
        <v>16859</v>
      </c>
      <c r="L953" s="1" t="s">
        <v>951</v>
      </c>
      <c r="M953" s="1" t="s">
        <v>12258</v>
      </c>
      <c r="N953" s="1" t="s">
        <v>12979</v>
      </c>
      <c r="O953" s="1" t="s">
        <v>951</v>
      </c>
      <c r="P953" s="1" t="s">
        <v>17101</v>
      </c>
      <c r="Q953" s="1" t="s">
        <v>17101</v>
      </c>
      <c r="R953" s="1" t="s">
        <v>14022</v>
      </c>
      <c r="S953" s="1" t="s">
        <v>951</v>
      </c>
      <c r="T953" s="1"/>
      <c r="U953" s="1"/>
      <c r="V953" s="1" t="s">
        <v>14032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14668</v>
      </c>
      <c r="F954" s="1" t="s">
        <v>15359</v>
      </c>
      <c r="G954" s="1" t="s">
        <v>16044</v>
      </c>
      <c r="H954" s="1" t="s">
        <v>16749</v>
      </c>
      <c r="I954" s="1" t="s">
        <v>10750</v>
      </c>
      <c r="J954" s="1"/>
      <c r="K954" s="1" t="s">
        <v>16859</v>
      </c>
      <c r="L954" s="1" t="s">
        <v>952</v>
      </c>
      <c r="M954" s="1" t="s">
        <v>12259</v>
      </c>
      <c r="N954" s="1" t="s">
        <v>12979</v>
      </c>
      <c r="O954" s="1" t="s">
        <v>952</v>
      </c>
      <c r="P954" s="1" t="s">
        <v>17101</v>
      </c>
      <c r="Q954" s="1" t="s">
        <v>17101</v>
      </c>
      <c r="R954" s="1" t="s">
        <v>14022</v>
      </c>
      <c r="S954" s="1" t="s">
        <v>952</v>
      </c>
      <c r="T954" s="1"/>
      <c r="U954" s="1"/>
      <c r="V954" s="1" t="s">
        <v>14032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5970</v>
      </c>
      <c r="G955" s="1" t="s">
        <v>7556</v>
      </c>
      <c r="H955" s="1" t="s">
        <v>9158</v>
      </c>
      <c r="I955" s="1" t="s">
        <v>10751</v>
      </c>
      <c r="J955" s="1"/>
      <c r="K955" s="1" t="s">
        <v>16859</v>
      </c>
      <c r="L955" s="1" t="s">
        <v>953</v>
      </c>
      <c r="M955" s="1" t="s">
        <v>12260</v>
      </c>
      <c r="N955" s="1" t="s">
        <v>12979</v>
      </c>
      <c r="O955" s="1" t="s">
        <v>953</v>
      </c>
      <c r="P955" s="1" t="s">
        <v>17101</v>
      </c>
      <c r="Q955" s="1" t="s">
        <v>17101</v>
      </c>
      <c r="R955" s="1" t="s">
        <v>14022</v>
      </c>
      <c r="S955" s="1" t="s">
        <v>953</v>
      </c>
      <c r="T955" s="1"/>
      <c r="U955" s="1"/>
      <c r="V955" s="1" t="s">
        <v>14032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5971</v>
      </c>
      <c r="G956" s="1" t="s">
        <v>7557</v>
      </c>
      <c r="H956" s="1" t="s">
        <v>9159</v>
      </c>
      <c r="I956" s="1" t="s">
        <v>10714</v>
      </c>
      <c r="J956" s="1"/>
      <c r="K956" s="1" t="s">
        <v>16859</v>
      </c>
      <c r="L956" s="1" t="s">
        <v>954</v>
      </c>
      <c r="M956" s="1" t="s">
        <v>12261</v>
      </c>
      <c r="N956" s="1" t="s">
        <v>12979</v>
      </c>
      <c r="O956" s="1" t="s">
        <v>954</v>
      </c>
      <c r="P956" s="1" t="s">
        <v>17102</v>
      </c>
      <c r="Q956" s="1" t="s">
        <v>17740</v>
      </c>
      <c r="R956" s="1" t="s">
        <v>14022</v>
      </c>
      <c r="S956" s="1" t="s">
        <v>954</v>
      </c>
      <c r="T956" s="1" t="s">
        <v>18216</v>
      </c>
      <c r="U956" s="1"/>
      <c r="V956" s="1" t="s">
        <v>14032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5972</v>
      </c>
      <c r="G957" s="1" t="s">
        <v>4342</v>
      </c>
      <c r="H957" s="1" t="s">
        <v>9160</v>
      </c>
      <c r="I957" s="1" t="s">
        <v>10752</v>
      </c>
      <c r="J957" s="1"/>
      <c r="K957" s="1" t="s">
        <v>16859</v>
      </c>
      <c r="L957" s="1" t="s">
        <v>955</v>
      </c>
      <c r="M957" s="1" t="s">
        <v>12262</v>
      </c>
      <c r="N957" s="1" t="s">
        <v>12979</v>
      </c>
      <c r="O957" s="1" t="s">
        <v>955</v>
      </c>
      <c r="P957" s="1" t="s">
        <v>17102</v>
      </c>
      <c r="Q957" s="1" t="s">
        <v>17741</v>
      </c>
      <c r="R957" s="1" t="s">
        <v>14022</v>
      </c>
      <c r="S957" s="1" t="s">
        <v>955</v>
      </c>
      <c r="T957" s="1"/>
      <c r="U957" s="1"/>
      <c r="V957" s="1" t="s">
        <v>14032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14669</v>
      </c>
      <c r="F958" s="1" t="s">
        <v>15360</v>
      </c>
      <c r="G958" s="1" t="s">
        <v>16045</v>
      </c>
      <c r="H958" s="1" t="s">
        <v>16750</v>
      </c>
      <c r="I958" s="1" t="s">
        <v>10753</v>
      </c>
      <c r="J958" s="1"/>
      <c r="K958" s="1" t="s">
        <v>16859</v>
      </c>
      <c r="L958" s="1" t="s">
        <v>956</v>
      </c>
      <c r="M958" s="1" t="s">
        <v>12263</v>
      </c>
      <c r="N958" s="1" t="s">
        <v>12979</v>
      </c>
      <c r="O958" s="1" t="s">
        <v>956</v>
      </c>
      <c r="P958" s="1" t="s">
        <v>17102</v>
      </c>
      <c r="Q958" s="1" t="s">
        <v>17742</v>
      </c>
      <c r="R958" s="1" t="s">
        <v>14022</v>
      </c>
      <c r="S958" s="1" t="s">
        <v>956</v>
      </c>
      <c r="T958" s="1"/>
      <c r="U958" s="1"/>
      <c r="V958" s="1" t="s">
        <v>14032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14670</v>
      </c>
      <c r="F959" s="1" t="s">
        <v>15361</v>
      </c>
      <c r="G959" s="1" t="s">
        <v>16046</v>
      </c>
      <c r="H959" s="1" t="s">
        <v>16751</v>
      </c>
      <c r="I959" s="1" t="s">
        <v>10754</v>
      </c>
      <c r="J959" s="1"/>
      <c r="K959" s="1" t="s">
        <v>16859</v>
      </c>
      <c r="L959" s="1" t="s">
        <v>957</v>
      </c>
      <c r="M959" s="1" t="s">
        <v>12264</v>
      </c>
      <c r="N959" s="1" t="s">
        <v>12979</v>
      </c>
      <c r="O959" s="1" t="s">
        <v>957</v>
      </c>
      <c r="P959" s="1" t="s">
        <v>17102</v>
      </c>
      <c r="Q959" s="1" t="s">
        <v>17743</v>
      </c>
      <c r="R959" s="1" t="s">
        <v>14022</v>
      </c>
      <c r="S959" s="1" t="s">
        <v>957</v>
      </c>
      <c r="T959" s="1"/>
      <c r="U959" s="1"/>
      <c r="V959" s="1" t="s">
        <v>14032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5975</v>
      </c>
      <c r="G960" s="1" t="s">
        <v>7560</v>
      </c>
      <c r="H960" s="1" t="s">
        <v>9163</v>
      </c>
      <c r="I960" s="1" t="s">
        <v>10755</v>
      </c>
      <c r="J960" s="1"/>
      <c r="K960" s="1" t="s">
        <v>16859</v>
      </c>
      <c r="L960" s="1" t="s">
        <v>958</v>
      </c>
      <c r="M960" s="1" t="s">
        <v>12265</v>
      </c>
      <c r="N960" s="1" t="s">
        <v>12979</v>
      </c>
      <c r="O960" s="1" t="s">
        <v>958</v>
      </c>
      <c r="P960" s="1" t="s">
        <v>17102</v>
      </c>
      <c r="Q960" s="1" t="s">
        <v>17744</v>
      </c>
      <c r="R960" s="1" t="s">
        <v>14022</v>
      </c>
      <c r="S960" s="1" t="s">
        <v>958</v>
      </c>
      <c r="T960" s="1"/>
      <c r="U960" s="1"/>
      <c r="V960" s="1" t="s">
        <v>14032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14671</v>
      </c>
      <c r="F961" s="1" t="s">
        <v>15362</v>
      </c>
      <c r="G961" s="1" t="s">
        <v>16047</v>
      </c>
      <c r="H961" s="1" t="s">
        <v>16752</v>
      </c>
      <c r="I961" s="1" t="s">
        <v>10756</v>
      </c>
      <c r="J961" s="1"/>
      <c r="K961" s="1" t="s">
        <v>16859</v>
      </c>
      <c r="L961" s="1" t="s">
        <v>959</v>
      </c>
      <c r="M961" s="1" t="s">
        <v>12266</v>
      </c>
      <c r="N961" s="1" t="s">
        <v>12979</v>
      </c>
      <c r="O961" s="1" t="s">
        <v>959</v>
      </c>
      <c r="P961" s="1" t="s">
        <v>17102</v>
      </c>
      <c r="Q961" s="1" t="s">
        <v>17745</v>
      </c>
      <c r="R961" s="1" t="s">
        <v>14022</v>
      </c>
      <c r="S961" s="1" t="s">
        <v>959</v>
      </c>
      <c r="T961" s="1"/>
      <c r="U961" s="1"/>
      <c r="V961" s="1" t="s">
        <v>14032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5977</v>
      </c>
      <c r="G962" s="1" t="s">
        <v>7562</v>
      </c>
      <c r="H962" s="1" t="s">
        <v>9165</v>
      </c>
      <c r="I962" s="1" t="s">
        <v>10757</v>
      </c>
      <c r="J962" s="1"/>
      <c r="K962" s="1" t="s">
        <v>16859</v>
      </c>
      <c r="L962" s="1" t="s">
        <v>960</v>
      </c>
      <c r="M962" s="1" t="s">
        <v>12267</v>
      </c>
      <c r="N962" s="1" t="s">
        <v>12979</v>
      </c>
      <c r="O962" s="1" t="s">
        <v>960</v>
      </c>
      <c r="P962" s="1" t="s">
        <v>17103</v>
      </c>
      <c r="Q962" s="1" t="s">
        <v>17103</v>
      </c>
      <c r="R962" s="1" t="s">
        <v>14022</v>
      </c>
      <c r="S962" s="1" t="s">
        <v>960</v>
      </c>
      <c r="T962" s="1"/>
      <c r="U962" s="1" t="s">
        <v>18423</v>
      </c>
      <c r="V962" s="1" t="s">
        <v>14032</v>
      </c>
      <c r="W962" s="1" t="s">
        <v>960</v>
      </c>
      <c r="X962" s="1"/>
      <c r="Y962" t="s">
        <v>18673</v>
      </c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14672</v>
      </c>
      <c r="F963" s="1" t="s">
        <v>15363</v>
      </c>
      <c r="G963" s="1" t="s">
        <v>16048</v>
      </c>
      <c r="H963" s="1" t="s">
        <v>16753</v>
      </c>
      <c r="I963" s="1" t="s">
        <v>10758</v>
      </c>
      <c r="J963" s="1"/>
      <c r="K963" s="1" t="s">
        <v>16859</v>
      </c>
      <c r="L963" s="1" t="s">
        <v>961</v>
      </c>
      <c r="M963" s="1" t="s">
        <v>12268</v>
      </c>
      <c r="N963" s="1" t="s">
        <v>12979</v>
      </c>
      <c r="O963" s="1" t="s">
        <v>961</v>
      </c>
      <c r="P963" s="1" t="s">
        <v>17103</v>
      </c>
      <c r="Q963" s="1" t="s">
        <v>17103</v>
      </c>
      <c r="R963" s="1" t="s">
        <v>14022</v>
      </c>
      <c r="S963" s="1" t="s">
        <v>961</v>
      </c>
      <c r="T963" s="1"/>
      <c r="U963" s="1"/>
      <c r="V963" s="1" t="s">
        <v>14032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5979</v>
      </c>
      <c r="G964" s="1" t="s">
        <v>7564</v>
      </c>
      <c r="H964" s="1" t="s">
        <v>9167</v>
      </c>
      <c r="I964" s="1" t="s">
        <v>10759</v>
      </c>
      <c r="J964" s="1"/>
      <c r="K964" s="1" t="s">
        <v>16859</v>
      </c>
      <c r="L964" s="1" t="s">
        <v>962</v>
      </c>
      <c r="M964" s="1" t="s">
        <v>12269</v>
      </c>
      <c r="N964" s="1" t="s">
        <v>12979</v>
      </c>
      <c r="O964" s="1" t="s">
        <v>962</v>
      </c>
      <c r="P964" s="1" t="s">
        <v>17103</v>
      </c>
      <c r="Q964" s="1" t="s">
        <v>17103</v>
      </c>
      <c r="R964" s="1" t="s">
        <v>14022</v>
      </c>
      <c r="S964" s="1" t="s">
        <v>962</v>
      </c>
      <c r="T964" s="1"/>
      <c r="U964" s="1"/>
      <c r="V964" s="1" t="s">
        <v>14032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14673</v>
      </c>
      <c r="F965" s="1" t="s">
        <v>15364</v>
      </c>
      <c r="G965" s="1" t="s">
        <v>16049</v>
      </c>
      <c r="H965" s="1" t="s">
        <v>16754</v>
      </c>
      <c r="I965" s="1" t="s">
        <v>10760</v>
      </c>
      <c r="J965" s="1"/>
      <c r="K965" s="1" t="s">
        <v>16859</v>
      </c>
      <c r="L965" s="1" t="s">
        <v>963</v>
      </c>
      <c r="M965" s="1" t="s">
        <v>12270</v>
      </c>
      <c r="N965" s="1" t="s">
        <v>12979</v>
      </c>
      <c r="O965" s="1" t="s">
        <v>963</v>
      </c>
      <c r="P965" s="1" t="s">
        <v>17103</v>
      </c>
      <c r="Q965" s="1" t="s">
        <v>17103</v>
      </c>
      <c r="R965" s="1" t="s">
        <v>14022</v>
      </c>
      <c r="S965" s="1" t="s">
        <v>963</v>
      </c>
      <c r="T965" s="1"/>
      <c r="U965" s="1"/>
      <c r="V965" s="1" t="s">
        <v>14032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5981</v>
      </c>
      <c r="G966" s="1" t="s">
        <v>7566</v>
      </c>
      <c r="H966" s="1" t="s">
        <v>9169</v>
      </c>
      <c r="I966" s="1" t="s">
        <v>10761</v>
      </c>
      <c r="J966" s="1"/>
      <c r="K966" s="1" t="s">
        <v>16859</v>
      </c>
      <c r="L966" s="1" t="s">
        <v>964</v>
      </c>
      <c r="M966" s="1" t="s">
        <v>12271</v>
      </c>
      <c r="N966" s="1" t="s">
        <v>12979</v>
      </c>
      <c r="O966" s="1" t="s">
        <v>964</v>
      </c>
      <c r="P966" s="1" t="s">
        <v>17103</v>
      </c>
      <c r="Q966" s="1" t="s">
        <v>17103</v>
      </c>
      <c r="R966" s="1" t="s">
        <v>14022</v>
      </c>
      <c r="S966" s="1" t="s">
        <v>964</v>
      </c>
      <c r="T966" s="1"/>
      <c r="U966" s="1"/>
      <c r="V966" s="1" t="s">
        <v>14032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14674</v>
      </c>
      <c r="F967" s="1" t="s">
        <v>15365</v>
      </c>
      <c r="G967" s="1" t="s">
        <v>16050</v>
      </c>
      <c r="H967" s="1" t="s">
        <v>16755</v>
      </c>
      <c r="I967" s="1" t="s">
        <v>10762</v>
      </c>
      <c r="J967" s="1"/>
      <c r="K967" s="1" t="s">
        <v>16859</v>
      </c>
      <c r="L967" s="1" t="s">
        <v>965</v>
      </c>
      <c r="M967" s="1" t="s">
        <v>12272</v>
      </c>
      <c r="N967" s="1" t="s">
        <v>12979</v>
      </c>
      <c r="O967" s="1" t="s">
        <v>965</v>
      </c>
      <c r="P967" s="1" t="s">
        <v>17104</v>
      </c>
      <c r="Q967" s="1" t="s">
        <v>17746</v>
      </c>
      <c r="R967" s="1" t="s">
        <v>14022</v>
      </c>
      <c r="S967" s="1" t="s">
        <v>965</v>
      </c>
      <c r="T967" s="1" t="s">
        <v>18217</v>
      </c>
      <c r="U967" s="1"/>
      <c r="V967" s="1" t="s">
        <v>14032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14675</v>
      </c>
      <c r="F968" s="1" t="s">
        <v>15366</v>
      </c>
      <c r="G968" s="1" t="s">
        <v>16051</v>
      </c>
      <c r="H968" s="1" t="s">
        <v>16756</v>
      </c>
      <c r="I968" s="1" t="s">
        <v>10763</v>
      </c>
      <c r="J968" s="1"/>
      <c r="K968" s="1" t="s">
        <v>16859</v>
      </c>
      <c r="L968" s="1" t="s">
        <v>966</v>
      </c>
      <c r="M968" s="1" t="s">
        <v>12273</v>
      </c>
      <c r="N968" s="1" t="s">
        <v>12979</v>
      </c>
      <c r="O968" s="1" t="s">
        <v>966</v>
      </c>
      <c r="P968" s="1" t="s">
        <v>17104</v>
      </c>
      <c r="Q968" s="1" t="s">
        <v>17747</v>
      </c>
      <c r="R968" s="1" t="s">
        <v>14022</v>
      </c>
      <c r="S968" s="1" t="s">
        <v>966</v>
      </c>
      <c r="T968" s="1"/>
      <c r="U968" s="1"/>
      <c r="V968" s="1" t="s">
        <v>14032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5984</v>
      </c>
      <c r="G969" s="1" t="s">
        <v>7569</v>
      </c>
      <c r="H969" s="1" t="s">
        <v>9172</v>
      </c>
      <c r="I969" s="1" t="s">
        <v>10764</v>
      </c>
      <c r="J969" s="1"/>
      <c r="K969" s="1" t="s">
        <v>16859</v>
      </c>
      <c r="L969" s="1" t="s">
        <v>967</v>
      </c>
      <c r="M969" s="1" t="s">
        <v>12274</v>
      </c>
      <c r="N969" s="1" t="s">
        <v>12979</v>
      </c>
      <c r="O969" s="1" t="s">
        <v>967</v>
      </c>
      <c r="P969" s="1" t="s">
        <v>17104</v>
      </c>
      <c r="Q969" s="1" t="s">
        <v>17748</v>
      </c>
      <c r="R969" s="1" t="s">
        <v>14022</v>
      </c>
      <c r="S969" s="1" t="s">
        <v>967</v>
      </c>
      <c r="T969" s="1"/>
      <c r="U969" s="1"/>
      <c r="V969" s="1" t="s">
        <v>14032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5985</v>
      </c>
      <c r="G970" s="1" t="s">
        <v>7570</v>
      </c>
      <c r="H970" s="1" t="s">
        <v>9173</v>
      </c>
      <c r="I970" s="1" t="s">
        <v>10765</v>
      </c>
      <c r="J970" s="1"/>
      <c r="K970" s="1" t="s">
        <v>16859</v>
      </c>
      <c r="L970" s="1" t="s">
        <v>968</v>
      </c>
      <c r="M970" s="1" t="s">
        <v>12275</v>
      </c>
      <c r="N970" s="1" t="s">
        <v>12979</v>
      </c>
      <c r="O970" s="1" t="s">
        <v>968</v>
      </c>
      <c r="P970" s="1" t="s">
        <v>17104</v>
      </c>
      <c r="Q970" s="1" t="s">
        <v>17749</v>
      </c>
      <c r="R970" s="1" t="s">
        <v>14022</v>
      </c>
      <c r="S970" s="1" t="s">
        <v>968</v>
      </c>
      <c r="T970" s="1"/>
      <c r="U970" s="1"/>
      <c r="V970" s="1" t="s">
        <v>14032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14676</v>
      </c>
      <c r="F971" s="1" t="s">
        <v>15367</v>
      </c>
      <c r="G971" s="1" t="s">
        <v>16052</v>
      </c>
      <c r="H971" s="1" t="s">
        <v>16757</v>
      </c>
      <c r="I971" s="1" t="s">
        <v>10766</v>
      </c>
      <c r="J971" s="1"/>
      <c r="K971" s="1" t="s">
        <v>16859</v>
      </c>
      <c r="L971" s="1" t="s">
        <v>969</v>
      </c>
      <c r="M971" s="1" t="s">
        <v>12276</v>
      </c>
      <c r="N971" s="1" t="s">
        <v>12979</v>
      </c>
      <c r="O971" s="1" t="s">
        <v>969</v>
      </c>
      <c r="P971" s="1" t="s">
        <v>17104</v>
      </c>
      <c r="Q971" s="1" t="s">
        <v>17750</v>
      </c>
      <c r="R971" s="1" t="s">
        <v>14022</v>
      </c>
      <c r="S971" s="1" t="s">
        <v>969</v>
      </c>
      <c r="T971" s="1"/>
      <c r="U971" s="1"/>
      <c r="V971" s="1" t="s">
        <v>14032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5987</v>
      </c>
      <c r="G972" s="1" t="s">
        <v>4357</v>
      </c>
      <c r="H972" s="1" t="s">
        <v>9175</v>
      </c>
      <c r="I972" s="1" t="s">
        <v>10767</v>
      </c>
      <c r="J972" s="1"/>
      <c r="K972" s="1" t="s">
        <v>16859</v>
      </c>
      <c r="L972" s="1" t="s">
        <v>970</v>
      </c>
      <c r="M972" s="1" t="s">
        <v>12277</v>
      </c>
      <c r="N972" s="1" t="s">
        <v>12979</v>
      </c>
      <c r="O972" s="1" t="s">
        <v>970</v>
      </c>
      <c r="P972" s="1" t="s">
        <v>17104</v>
      </c>
      <c r="Q972" s="1" t="s">
        <v>17751</v>
      </c>
      <c r="R972" s="1" t="s">
        <v>14022</v>
      </c>
      <c r="S972" s="1" t="s">
        <v>970</v>
      </c>
      <c r="T972" s="1"/>
      <c r="U972" s="1"/>
      <c r="V972" s="1" t="s">
        <v>14032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5988</v>
      </c>
      <c r="G973" s="1" t="s">
        <v>4358</v>
      </c>
      <c r="H973" s="1" t="s">
        <v>9176</v>
      </c>
      <c r="I973" s="1" t="s">
        <v>10768</v>
      </c>
      <c r="J973" s="1"/>
      <c r="K973" s="1" t="s">
        <v>16859</v>
      </c>
      <c r="L973" s="1" t="s">
        <v>971</v>
      </c>
      <c r="M973" s="1" t="s">
        <v>12278</v>
      </c>
      <c r="N973" s="1" t="s">
        <v>12979</v>
      </c>
      <c r="O973" s="1" t="s">
        <v>971</v>
      </c>
      <c r="P973" s="1" t="s">
        <v>17105</v>
      </c>
      <c r="Q973" s="1" t="s">
        <v>17105</v>
      </c>
      <c r="R973" s="1" t="s">
        <v>14022</v>
      </c>
      <c r="S973" s="1" t="s">
        <v>971</v>
      </c>
      <c r="T973" s="1"/>
      <c r="U973" s="1" t="s">
        <v>18424</v>
      </c>
      <c r="V973" s="1" t="s">
        <v>14032</v>
      </c>
      <c r="W973" s="1" t="s">
        <v>971</v>
      </c>
      <c r="X973" s="1" t="s">
        <v>18569</v>
      </c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5989</v>
      </c>
      <c r="G974" s="1" t="s">
        <v>7572</v>
      </c>
      <c r="H974" s="1" t="s">
        <v>9177</v>
      </c>
      <c r="I974" s="1" t="s">
        <v>10769</v>
      </c>
      <c r="J974" s="1"/>
      <c r="K974" s="1" t="s">
        <v>16859</v>
      </c>
      <c r="L974" s="1" t="s">
        <v>972</v>
      </c>
      <c r="M974" s="1" t="s">
        <v>12279</v>
      </c>
      <c r="N974" s="1" t="s">
        <v>12979</v>
      </c>
      <c r="O974" s="1" t="s">
        <v>972</v>
      </c>
      <c r="P974" s="1" t="s">
        <v>17105</v>
      </c>
      <c r="Q974" s="1" t="s">
        <v>17105</v>
      </c>
      <c r="R974" s="1" t="s">
        <v>14022</v>
      </c>
      <c r="S974" s="1" t="s">
        <v>972</v>
      </c>
      <c r="T974" s="1"/>
      <c r="U974" s="1"/>
      <c r="V974" s="1" t="s">
        <v>14032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5990</v>
      </c>
      <c r="G975" s="1" t="s">
        <v>7573</v>
      </c>
      <c r="H975" s="1" t="s">
        <v>9178</v>
      </c>
      <c r="I975" s="1" t="s">
        <v>10770</v>
      </c>
      <c r="J975" s="1"/>
      <c r="K975" s="1" t="s">
        <v>16859</v>
      </c>
      <c r="L975" s="1" t="s">
        <v>973</v>
      </c>
      <c r="M975" s="1" t="s">
        <v>12280</v>
      </c>
      <c r="N975" s="1" t="s">
        <v>12979</v>
      </c>
      <c r="O975" s="1" t="s">
        <v>973</v>
      </c>
      <c r="P975" s="1" t="s">
        <v>17106</v>
      </c>
      <c r="Q975" s="1" t="s">
        <v>17752</v>
      </c>
      <c r="R975" s="1" t="s">
        <v>14022</v>
      </c>
      <c r="S975" s="1" t="s">
        <v>973</v>
      </c>
      <c r="T975" s="1" t="s">
        <v>18218</v>
      </c>
      <c r="U975" s="1"/>
      <c r="V975" s="1" t="s">
        <v>14032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14677</v>
      </c>
      <c r="F976" s="1" t="s">
        <v>14677</v>
      </c>
      <c r="G976" s="1" t="s">
        <v>16053</v>
      </c>
      <c r="H976" s="1" t="s">
        <v>16758</v>
      </c>
      <c r="I976" s="1" t="s">
        <v>10771</v>
      </c>
      <c r="J976" s="1"/>
      <c r="K976" s="1" t="s">
        <v>16859</v>
      </c>
      <c r="L976" s="1" t="s">
        <v>974</v>
      </c>
      <c r="M976" s="1" t="s">
        <v>12281</v>
      </c>
      <c r="N976" s="1" t="s">
        <v>12979</v>
      </c>
      <c r="O976" s="1" t="s">
        <v>974</v>
      </c>
      <c r="P976" s="1" t="s">
        <v>17106</v>
      </c>
      <c r="Q976" s="1" t="s">
        <v>17753</v>
      </c>
      <c r="R976" s="1" t="s">
        <v>14022</v>
      </c>
      <c r="S976" s="1" t="s">
        <v>974</v>
      </c>
      <c r="T976" s="1"/>
      <c r="U976" s="1"/>
      <c r="V976" s="1" t="s">
        <v>14032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5991</v>
      </c>
      <c r="G977" s="1" t="s">
        <v>7575</v>
      </c>
      <c r="H977" s="1" t="s">
        <v>9180</v>
      </c>
      <c r="I977" s="1" t="s">
        <v>10772</v>
      </c>
      <c r="J977" s="1"/>
      <c r="K977" s="1" t="s">
        <v>16859</v>
      </c>
      <c r="L977" s="1" t="s">
        <v>975</v>
      </c>
      <c r="M977" s="1" t="s">
        <v>12282</v>
      </c>
      <c r="N977" s="1" t="s">
        <v>12979</v>
      </c>
      <c r="O977" s="1" t="s">
        <v>975</v>
      </c>
      <c r="P977" s="1" t="s">
        <v>17107</v>
      </c>
      <c r="Q977" s="1" t="s">
        <v>17107</v>
      </c>
      <c r="R977" s="1" t="s">
        <v>14022</v>
      </c>
      <c r="S977" s="1" t="s">
        <v>975</v>
      </c>
      <c r="T977" s="1"/>
      <c r="U977" s="1" t="s">
        <v>18425</v>
      </c>
      <c r="V977" s="1" t="s">
        <v>14032</v>
      </c>
      <c r="W977" s="1" t="s">
        <v>975</v>
      </c>
      <c r="X977" s="1"/>
      <c r="Y977" t="s">
        <v>18674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5992</v>
      </c>
      <c r="G978" s="1" t="s">
        <v>7576</v>
      </c>
      <c r="H978" s="1" t="s">
        <v>9181</v>
      </c>
      <c r="I978" s="1" t="s">
        <v>10557</v>
      </c>
      <c r="J978" s="1"/>
      <c r="K978" s="1" t="s">
        <v>16859</v>
      </c>
      <c r="L978" s="1" t="s">
        <v>976</v>
      </c>
      <c r="M978" s="1" t="s">
        <v>12283</v>
      </c>
      <c r="N978" s="1" t="s">
        <v>12979</v>
      </c>
      <c r="O978" s="1" t="s">
        <v>976</v>
      </c>
      <c r="P978" s="1" t="s">
        <v>17107</v>
      </c>
      <c r="Q978" s="1" t="s">
        <v>17107</v>
      </c>
      <c r="R978" s="1" t="s">
        <v>14022</v>
      </c>
      <c r="S978" s="1" t="s">
        <v>976</v>
      </c>
      <c r="T978" s="1"/>
      <c r="U978" s="1"/>
      <c r="V978" s="1" t="s">
        <v>14032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14678</v>
      </c>
      <c r="F979" s="1" t="s">
        <v>15368</v>
      </c>
      <c r="G979" s="1" t="s">
        <v>16054</v>
      </c>
      <c r="H979" s="1" t="s">
        <v>16759</v>
      </c>
      <c r="I979" s="1" t="s">
        <v>10773</v>
      </c>
      <c r="J979" s="1"/>
      <c r="K979" s="1" t="s">
        <v>16859</v>
      </c>
      <c r="L979" s="1" t="s">
        <v>977</v>
      </c>
      <c r="M979" s="1" t="s">
        <v>12284</v>
      </c>
      <c r="N979" s="1" t="s">
        <v>12979</v>
      </c>
      <c r="O979" s="1" t="s">
        <v>977</v>
      </c>
      <c r="P979" s="1" t="s">
        <v>17107</v>
      </c>
      <c r="Q979" s="1" t="s">
        <v>17107</v>
      </c>
      <c r="R979" s="1" t="s">
        <v>14022</v>
      </c>
      <c r="S979" s="1" t="s">
        <v>977</v>
      </c>
      <c r="T979" s="1"/>
      <c r="U979" s="1"/>
      <c r="V979" s="1" t="s">
        <v>14032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5994</v>
      </c>
      <c r="G980" s="1" t="s">
        <v>7578</v>
      </c>
      <c r="H980" s="1" t="s">
        <v>9183</v>
      </c>
      <c r="I980" s="1" t="s">
        <v>10774</v>
      </c>
      <c r="J980" s="1"/>
      <c r="K980" s="1" t="s">
        <v>16859</v>
      </c>
      <c r="L980" s="1" t="s">
        <v>978</v>
      </c>
      <c r="M980" s="1" t="s">
        <v>12285</v>
      </c>
      <c r="N980" s="1" t="s">
        <v>12979</v>
      </c>
      <c r="O980" s="1" t="s">
        <v>978</v>
      </c>
      <c r="P980" s="1" t="s">
        <v>17107</v>
      </c>
      <c r="Q980" s="1" t="s">
        <v>17107</v>
      </c>
      <c r="R980" s="1" t="s">
        <v>14022</v>
      </c>
      <c r="S980" s="1" t="s">
        <v>978</v>
      </c>
      <c r="T980" s="1"/>
      <c r="U980" s="1"/>
      <c r="V980" s="1" t="s">
        <v>14032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4366</v>
      </c>
      <c r="G981" s="1" t="s">
        <v>7579</v>
      </c>
      <c r="H981" s="1" t="s">
        <v>9184</v>
      </c>
      <c r="I981" s="1" t="s">
        <v>10373</v>
      </c>
      <c r="J981" s="1"/>
      <c r="K981" s="1" t="s">
        <v>16859</v>
      </c>
      <c r="L981" s="1" t="s">
        <v>979</v>
      </c>
      <c r="M981" s="1" t="s">
        <v>12286</v>
      </c>
      <c r="N981" s="1" t="s">
        <v>12979</v>
      </c>
      <c r="O981" s="1" t="s">
        <v>979</v>
      </c>
      <c r="P981" s="1" t="s">
        <v>17108</v>
      </c>
      <c r="Q981" s="1" t="s">
        <v>17754</v>
      </c>
      <c r="R981" s="1" t="s">
        <v>14022</v>
      </c>
      <c r="S981" s="1" t="s">
        <v>979</v>
      </c>
      <c r="T981" s="1" t="s">
        <v>18219</v>
      </c>
      <c r="U981" s="1"/>
      <c r="V981" s="1" t="s">
        <v>14032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14679</v>
      </c>
      <c r="F982" s="1" t="s">
        <v>15369</v>
      </c>
      <c r="G982" s="1" t="s">
        <v>16055</v>
      </c>
      <c r="H982" s="1" t="s">
        <v>16760</v>
      </c>
      <c r="I982" s="1" t="s">
        <v>10775</v>
      </c>
      <c r="J982" s="1"/>
      <c r="K982" s="1" t="s">
        <v>16859</v>
      </c>
      <c r="L982" s="1" t="s">
        <v>980</v>
      </c>
      <c r="M982" s="1" t="s">
        <v>12287</v>
      </c>
      <c r="N982" s="1" t="s">
        <v>12979</v>
      </c>
      <c r="O982" s="1" t="s">
        <v>980</v>
      </c>
      <c r="P982" s="1" t="s">
        <v>17108</v>
      </c>
      <c r="Q982" s="1" t="s">
        <v>17755</v>
      </c>
      <c r="R982" s="1" t="s">
        <v>14022</v>
      </c>
      <c r="S982" s="1" t="s">
        <v>980</v>
      </c>
      <c r="T982" s="1"/>
      <c r="U982" s="1"/>
      <c r="V982" s="1" t="s">
        <v>14032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5996</v>
      </c>
      <c r="G983" s="1" t="s">
        <v>4368</v>
      </c>
      <c r="H983" s="1" t="s">
        <v>9186</v>
      </c>
      <c r="I983" s="1" t="s">
        <v>10306</v>
      </c>
      <c r="J983" s="1"/>
      <c r="K983" s="1" t="s">
        <v>16859</v>
      </c>
      <c r="L983" s="1" t="s">
        <v>981</v>
      </c>
      <c r="M983" s="1" t="s">
        <v>12288</v>
      </c>
      <c r="N983" s="1" t="s">
        <v>12979</v>
      </c>
      <c r="O983" s="1" t="s">
        <v>981</v>
      </c>
      <c r="P983" s="1" t="s">
        <v>17108</v>
      </c>
      <c r="Q983" s="1" t="s">
        <v>17756</v>
      </c>
      <c r="R983" s="1" t="s">
        <v>14022</v>
      </c>
      <c r="S983" s="1" t="s">
        <v>981</v>
      </c>
      <c r="T983" s="1"/>
      <c r="U983" s="1"/>
      <c r="V983" s="1" t="s">
        <v>14032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14680</v>
      </c>
      <c r="F984" s="1" t="s">
        <v>15370</v>
      </c>
      <c r="G984" s="1" t="s">
        <v>14680</v>
      </c>
      <c r="H984" s="1" t="s">
        <v>16761</v>
      </c>
      <c r="I984" s="1" t="s">
        <v>10776</v>
      </c>
      <c r="J984" s="1"/>
      <c r="K984" s="1" t="s">
        <v>16859</v>
      </c>
      <c r="L984" s="1" t="s">
        <v>982</v>
      </c>
      <c r="M984" s="1" t="s">
        <v>12289</v>
      </c>
      <c r="N984" s="1" t="s">
        <v>12979</v>
      </c>
      <c r="O984" s="1" t="s">
        <v>982</v>
      </c>
      <c r="P984" s="1" t="s">
        <v>17108</v>
      </c>
      <c r="Q984" s="1" t="s">
        <v>17757</v>
      </c>
      <c r="R984" s="1" t="s">
        <v>14022</v>
      </c>
      <c r="S984" s="1" t="s">
        <v>982</v>
      </c>
      <c r="T984" s="1"/>
      <c r="U984" s="1"/>
      <c r="V984" s="1" t="s">
        <v>14032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14681</v>
      </c>
      <c r="F985" s="1" t="s">
        <v>15371</v>
      </c>
      <c r="G985" s="1" t="s">
        <v>16056</v>
      </c>
      <c r="H985" s="1" t="s">
        <v>16762</v>
      </c>
      <c r="I985" s="1" t="s">
        <v>10777</v>
      </c>
      <c r="J985" s="1"/>
      <c r="K985" s="1" t="s">
        <v>16859</v>
      </c>
      <c r="L985" s="1" t="s">
        <v>983</v>
      </c>
      <c r="M985" s="1" t="s">
        <v>12290</v>
      </c>
      <c r="N985" s="1" t="s">
        <v>12979</v>
      </c>
      <c r="O985" s="1" t="s">
        <v>983</v>
      </c>
      <c r="P985" s="1" t="s">
        <v>17108</v>
      </c>
      <c r="Q985" s="1" t="s">
        <v>17758</v>
      </c>
      <c r="R985" s="1" t="s">
        <v>14022</v>
      </c>
      <c r="S985" s="1" t="s">
        <v>983</v>
      </c>
      <c r="T985" s="1"/>
      <c r="U985" s="1"/>
      <c r="V985" s="1" t="s">
        <v>14032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14682</v>
      </c>
      <c r="F986" s="1" t="s">
        <v>15372</v>
      </c>
      <c r="G986" s="1" t="s">
        <v>16057</v>
      </c>
      <c r="H986" s="1" t="s">
        <v>16763</v>
      </c>
      <c r="I986" s="1" t="s">
        <v>9964</v>
      </c>
      <c r="J986" s="1"/>
      <c r="K986" s="1" t="s">
        <v>16859</v>
      </c>
      <c r="L986" s="1" t="s">
        <v>984</v>
      </c>
      <c r="M986" s="1" t="s">
        <v>12291</v>
      </c>
      <c r="N986" s="1" t="s">
        <v>12979</v>
      </c>
      <c r="O986" s="1" t="s">
        <v>984</v>
      </c>
      <c r="P986" s="1" t="s">
        <v>17108</v>
      </c>
      <c r="Q986" s="1" t="s">
        <v>17759</v>
      </c>
      <c r="R986" s="1" t="s">
        <v>14022</v>
      </c>
      <c r="S986" s="1" t="s">
        <v>984</v>
      </c>
      <c r="T986" s="1"/>
      <c r="U986" s="1"/>
      <c r="V986" s="1" t="s">
        <v>14032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6000</v>
      </c>
      <c r="G987" s="1" t="s">
        <v>7583</v>
      </c>
      <c r="H987" s="1" t="s">
        <v>9190</v>
      </c>
      <c r="I987" s="1" t="s">
        <v>10778</v>
      </c>
      <c r="J987" s="1"/>
      <c r="K987" s="1" t="s">
        <v>16859</v>
      </c>
      <c r="L987" s="1" t="s">
        <v>985</v>
      </c>
      <c r="M987" s="1" t="s">
        <v>12292</v>
      </c>
      <c r="N987" s="1" t="s">
        <v>12979</v>
      </c>
      <c r="O987" s="1" t="s">
        <v>985</v>
      </c>
      <c r="P987" s="1" t="s">
        <v>17108</v>
      </c>
      <c r="Q987" s="1" t="s">
        <v>17760</v>
      </c>
      <c r="R987" s="1" t="s">
        <v>14022</v>
      </c>
      <c r="S987" s="1" t="s">
        <v>985</v>
      </c>
      <c r="T987" s="1"/>
      <c r="U987" s="1"/>
      <c r="V987" s="1" t="s">
        <v>14032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14683</v>
      </c>
      <c r="F988" s="1" t="s">
        <v>15373</v>
      </c>
      <c r="G988" s="1" t="s">
        <v>14683</v>
      </c>
      <c r="H988" s="1" t="s">
        <v>16764</v>
      </c>
      <c r="I988" s="1" t="s">
        <v>10779</v>
      </c>
      <c r="J988" s="1"/>
      <c r="K988" s="1" t="s">
        <v>16859</v>
      </c>
      <c r="L988" s="1" t="s">
        <v>986</v>
      </c>
      <c r="M988" s="1" t="s">
        <v>12293</v>
      </c>
      <c r="N988" s="1" t="s">
        <v>12979</v>
      </c>
      <c r="O988" s="1" t="s">
        <v>986</v>
      </c>
      <c r="P988" s="1" t="s">
        <v>17108</v>
      </c>
      <c r="Q988" s="1" t="s">
        <v>17761</v>
      </c>
      <c r="R988" s="1" t="s">
        <v>14022</v>
      </c>
      <c r="S988" s="1" t="s">
        <v>986</v>
      </c>
      <c r="T988" s="1"/>
      <c r="U988" s="1"/>
      <c r="V988" s="1" t="s">
        <v>14032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6002</v>
      </c>
      <c r="G989" s="1" t="s">
        <v>7584</v>
      </c>
      <c r="H989" s="1" t="s">
        <v>9192</v>
      </c>
      <c r="I989" s="1" t="s">
        <v>10780</v>
      </c>
      <c r="J989" s="1"/>
      <c r="K989" s="1" t="s">
        <v>16859</v>
      </c>
      <c r="L989" s="1" t="s">
        <v>987</v>
      </c>
      <c r="M989" s="1" t="s">
        <v>12294</v>
      </c>
      <c r="N989" s="1" t="s">
        <v>12979</v>
      </c>
      <c r="O989" s="1" t="s">
        <v>987</v>
      </c>
      <c r="P989" s="1" t="s">
        <v>17108</v>
      </c>
      <c r="Q989" s="1" t="s">
        <v>17762</v>
      </c>
      <c r="R989" s="1" t="s">
        <v>14022</v>
      </c>
      <c r="S989" s="1" t="s">
        <v>987</v>
      </c>
      <c r="T989" s="1"/>
      <c r="U989" s="1"/>
      <c r="V989" s="1" t="s">
        <v>14032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6003</v>
      </c>
      <c r="G990" s="1" t="s">
        <v>7585</v>
      </c>
      <c r="H990" s="1" t="s">
        <v>9193</v>
      </c>
      <c r="I990" s="1" t="s">
        <v>10781</v>
      </c>
      <c r="J990" s="1"/>
      <c r="K990" s="1" t="s">
        <v>16859</v>
      </c>
      <c r="L990" s="1" t="s">
        <v>988</v>
      </c>
      <c r="M990" s="1" t="s">
        <v>12295</v>
      </c>
      <c r="N990" s="1" t="s">
        <v>12979</v>
      </c>
      <c r="O990" s="1" t="s">
        <v>988</v>
      </c>
      <c r="P990" s="1" t="s">
        <v>17109</v>
      </c>
      <c r="Q990" s="1" t="s">
        <v>17109</v>
      </c>
      <c r="R990" s="1" t="s">
        <v>14022</v>
      </c>
      <c r="S990" s="1" t="s">
        <v>988</v>
      </c>
      <c r="T990" s="1"/>
      <c r="U990" s="1" t="s">
        <v>18426</v>
      </c>
      <c r="V990" s="1" t="s">
        <v>14032</v>
      </c>
      <c r="W990" s="1" t="s">
        <v>988</v>
      </c>
      <c r="X990" s="1" t="s">
        <v>18570</v>
      </c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6004</v>
      </c>
      <c r="G991" s="1" t="s">
        <v>7586</v>
      </c>
      <c r="H991" s="1" t="s">
        <v>9194</v>
      </c>
      <c r="I991" s="1" t="s">
        <v>10782</v>
      </c>
      <c r="J991" s="1"/>
      <c r="K991" s="1" t="s">
        <v>16859</v>
      </c>
      <c r="L991" s="1" t="s">
        <v>989</v>
      </c>
      <c r="M991" s="1" t="s">
        <v>12296</v>
      </c>
      <c r="N991" s="1" t="s">
        <v>12979</v>
      </c>
      <c r="O991" s="1" t="s">
        <v>989</v>
      </c>
      <c r="P991" s="1" t="s">
        <v>17109</v>
      </c>
      <c r="Q991" s="1" t="s">
        <v>17109</v>
      </c>
      <c r="R991" s="1" t="s">
        <v>14022</v>
      </c>
      <c r="S991" s="1" t="s">
        <v>989</v>
      </c>
      <c r="T991" s="1"/>
      <c r="U991" s="1"/>
      <c r="V991" s="1" t="s">
        <v>14032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14684</v>
      </c>
      <c r="F992" s="1" t="s">
        <v>15374</v>
      </c>
      <c r="G992" s="1" t="s">
        <v>16058</v>
      </c>
      <c r="H992" s="1" t="s">
        <v>16765</v>
      </c>
      <c r="I992" s="1" t="s">
        <v>10783</v>
      </c>
      <c r="J992" s="1"/>
      <c r="K992" s="1" t="s">
        <v>16859</v>
      </c>
      <c r="L992" s="1" t="s">
        <v>990</v>
      </c>
      <c r="M992" s="1" t="s">
        <v>12297</v>
      </c>
      <c r="N992" s="1" t="s">
        <v>12979</v>
      </c>
      <c r="O992" s="1" t="s">
        <v>990</v>
      </c>
      <c r="P992" s="1" t="s">
        <v>17109</v>
      </c>
      <c r="Q992" s="1" t="s">
        <v>17109</v>
      </c>
      <c r="R992" s="1" t="s">
        <v>14022</v>
      </c>
      <c r="S992" s="1" t="s">
        <v>990</v>
      </c>
      <c r="T992" s="1"/>
      <c r="U992" s="1"/>
      <c r="V992" s="1" t="s">
        <v>14032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14685</v>
      </c>
      <c r="F993" s="1" t="s">
        <v>15375</v>
      </c>
      <c r="G993" s="1" t="s">
        <v>16059</v>
      </c>
      <c r="H993" s="1" t="s">
        <v>16766</v>
      </c>
      <c r="I993" s="1" t="s">
        <v>10784</v>
      </c>
      <c r="J993" s="1"/>
      <c r="K993" s="1" t="s">
        <v>16859</v>
      </c>
      <c r="L993" s="1" t="s">
        <v>991</v>
      </c>
      <c r="M993" s="1" t="s">
        <v>12298</v>
      </c>
      <c r="N993" s="1" t="s">
        <v>12979</v>
      </c>
      <c r="O993" s="1" t="s">
        <v>991</v>
      </c>
      <c r="P993" s="1" t="s">
        <v>17109</v>
      </c>
      <c r="Q993" s="1" t="s">
        <v>17109</v>
      </c>
      <c r="R993" s="1" t="s">
        <v>14022</v>
      </c>
      <c r="S993" s="1" t="s">
        <v>991</v>
      </c>
      <c r="T993" s="1"/>
      <c r="U993" s="1"/>
      <c r="V993" s="1" t="s">
        <v>14032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14686</v>
      </c>
      <c r="F994" s="1" t="s">
        <v>15376</v>
      </c>
      <c r="G994" s="1" t="s">
        <v>16060</v>
      </c>
      <c r="H994" s="1" t="s">
        <v>16767</v>
      </c>
      <c r="I994" s="1" t="s">
        <v>10785</v>
      </c>
      <c r="J994" s="1"/>
      <c r="K994" s="1" t="s">
        <v>16859</v>
      </c>
      <c r="L994" s="1" t="s">
        <v>992</v>
      </c>
      <c r="M994" s="1" t="s">
        <v>12299</v>
      </c>
      <c r="N994" s="1" t="s">
        <v>12979</v>
      </c>
      <c r="O994" s="1" t="s">
        <v>992</v>
      </c>
      <c r="P994" s="1" t="s">
        <v>17109</v>
      </c>
      <c r="Q994" s="1" t="s">
        <v>17109</v>
      </c>
      <c r="R994" s="1" t="s">
        <v>14022</v>
      </c>
      <c r="S994" s="1" t="s">
        <v>992</v>
      </c>
      <c r="T994" s="1"/>
      <c r="U994" s="1"/>
      <c r="V994" s="1" t="s">
        <v>14032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6008</v>
      </c>
      <c r="G995" s="1" t="s">
        <v>7590</v>
      </c>
      <c r="H995" s="1" t="s">
        <v>9198</v>
      </c>
      <c r="I995" s="1" t="s">
        <v>10786</v>
      </c>
      <c r="J995" s="1"/>
      <c r="K995" s="1" t="s">
        <v>16859</v>
      </c>
      <c r="L995" s="1" t="s">
        <v>993</v>
      </c>
      <c r="M995" s="1" t="s">
        <v>12300</v>
      </c>
      <c r="N995" s="1" t="s">
        <v>12979</v>
      </c>
      <c r="O995" s="1" t="s">
        <v>993</v>
      </c>
      <c r="P995" s="1" t="s">
        <v>17109</v>
      </c>
      <c r="Q995" s="1" t="s">
        <v>17109</v>
      </c>
      <c r="R995" s="1" t="s">
        <v>14022</v>
      </c>
      <c r="S995" s="1" t="s">
        <v>993</v>
      </c>
      <c r="T995" s="1"/>
      <c r="U995" s="1"/>
      <c r="V995" s="1" t="s">
        <v>14032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14687</v>
      </c>
      <c r="F996" s="1" t="s">
        <v>15377</v>
      </c>
      <c r="G996" s="1" t="s">
        <v>16061</v>
      </c>
      <c r="H996" s="1" t="s">
        <v>16768</v>
      </c>
      <c r="I996" s="1" t="s">
        <v>9883</v>
      </c>
      <c r="J996" s="1"/>
      <c r="K996" s="1" t="s">
        <v>16859</v>
      </c>
      <c r="L996" s="1" t="s">
        <v>994</v>
      </c>
      <c r="M996" s="1" t="s">
        <v>12301</v>
      </c>
      <c r="N996" s="1" t="s">
        <v>12979</v>
      </c>
      <c r="O996" s="1" t="s">
        <v>994</v>
      </c>
      <c r="P996" s="1" t="s">
        <v>17109</v>
      </c>
      <c r="Q996" s="1" t="s">
        <v>17109</v>
      </c>
      <c r="R996" s="1" t="s">
        <v>14022</v>
      </c>
      <c r="S996" s="1" t="s">
        <v>994</v>
      </c>
      <c r="T996" s="1"/>
      <c r="U996" s="1"/>
      <c r="V996" s="1" t="s">
        <v>14032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14688</v>
      </c>
      <c r="F997" s="1" t="s">
        <v>15378</v>
      </c>
      <c r="G997" s="1" t="s">
        <v>16062</v>
      </c>
      <c r="H997" s="1" t="s">
        <v>16769</v>
      </c>
      <c r="I997" s="1" t="s">
        <v>10787</v>
      </c>
      <c r="J997" s="1"/>
      <c r="K997" s="1" t="s">
        <v>16859</v>
      </c>
      <c r="L997" s="1" t="s">
        <v>995</v>
      </c>
      <c r="M997" s="1" t="s">
        <v>12302</v>
      </c>
      <c r="N997" s="1" t="s">
        <v>12979</v>
      </c>
      <c r="O997" s="1" t="s">
        <v>995</v>
      </c>
      <c r="P997" s="1" t="s">
        <v>17110</v>
      </c>
      <c r="Q997" s="1" t="s">
        <v>17763</v>
      </c>
      <c r="R997" s="1" t="s">
        <v>14022</v>
      </c>
      <c r="S997" s="1" t="s">
        <v>995</v>
      </c>
      <c r="T997" s="1" t="s">
        <v>18220</v>
      </c>
      <c r="U997" s="1"/>
      <c r="V997" s="1" t="s">
        <v>14032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14689</v>
      </c>
      <c r="F998" s="1" t="s">
        <v>14689</v>
      </c>
      <c r="G998" s="1" t="s">
        <v>16063</v>
      </c>
      <c r="H998" s="1" t="s">
        <v>16770</v>
      </c>
      <c r="I998" s="1" t="s">
        <v>10788</v>
      </c>
      <c r="J998" s="1"/>
      <c r="K998" s="1" t="s">
        <v>16859</v>
      </c>
      <c r="L998" s="1" t="s">
        <v>996</v>
      </c>
      <c r="M998" s="1" t="s">
        <v>12303</v>
      </c>
      <c r="N998" s="1" t="s">
        <v>12979</v>
      </c>
      <c r="O998" s="1" t="s">
        <v>996</v>
      </c>
      <c r="P998" s="1" t="s">
        <v>17110</v>
      </c>
      <c r="Q998" s="1" t="s">
        <v>17764</v>
      </c>
      <c r="R998" s="1" t="s">
        <v>14022</v>
      </c>
      <c r="S998" s="1" t="s">
        <v>996</v>
      </c>
      <c r="T998" s="1"/>
      <c r="U998" s="1"/>
      <c r="V998" s="1" t="s">
        <v>14032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14690</v>
      </c>
      <c r="F999" s="1" t="s">
        <v>15379</v>
      </c>
      <c r="G999" s="1" t="s">
        <v>16064</v>
      </c>
      <c r="H999" s="1" t="s">
        <v>16771</v>
      </c>
      <c r="I999" s="1" t="s">
        <v>10789</v>
      </c>
      <c r="J999" s="1"/>
      <c r="K999" s="1" t="s">
        <v>16859</v>
      </c>
      <c r="L999" s="1" t="s">
        <v>997</v>
      </c>
      <c r="M999" s="1" t="s">
        <v>12304</v>
      </c>
      <c r="N999" s="1" t="s">
        <v>12979</v>
      </c>
      <c r="O999" s="1" t="s">
        <v>997</v>
      </c>
      <c r="P999" s="1" t="s">
        <v>17111</v>
      </c>
      <c r="Q999" s="1" t="s">
        <v>17111</v>
      </c>
      <c r="R999" s="1" t="s">
        <v>14022</v>
      </c>
      <c r="S999" s="1" t="s">
        <v>997</v>
      </c>
      <c r="T999" s="1"/>
      <c r="U999" s="1" t="s">
        <v>18427</v>
      </c>
      <c r="V999" s="1" t="s">
        <v>14032</v>
      </c>
      <c r="W999" s="1" t="s">
        <v>997</v>
      </c>
      <c r="X999" s="1"/>
      <c r="Y999" t="s">
        <v>18675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6012</v>
      </c>
      <c r="G1000" s="1" t="s">
        <v>7595</v>
      </c>
      <c r="H1000" s="1" t="s">
        <v>9203</v>
      </c>
      <c r="I1000" s="1" t="s">
        <v>10790</v>
      </c>
      <c r="J1000" s="1"/>
      <c r="K1000" s="1" t="s">
        <v>16859</v>
      </c>
      <c r="L1000" s="1" t="s">
        <v>998</v>
      </c>
      <c r="M1000" s="1" t="s">
        <v>12305</v>
      </c>
      <c r="N1000" s="1" t="s">
        <v>12979</v>
      </c>
      <c r="O1000" s="1" t="s">
        <v>998</v>
      </c>
      <c r="P1000" s="1" t="s">
        <v>17111</v>
      </c>
      <c r="Q1000" s="1" t="s">
        <v>17111</v>
      </c>
      <c r="R1000" s="1" t="s">
        <v>14022</v>
      </c>
      <c r="S1000" s="1" t="s">
        <v>998</v>
      </c>
      <c r="T1000" s="1"/>
      <c r="U1000" s="1"/>
      <c r="V1000" s="1" t="s">
        <v>14032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14691</v>
      </c>
      <c r="F1001" s="1" t="s">
        <v>15380</v>
      </c>
      <c r="G1001" s="1" t="s">
        <v>16065</v>
      </c>
      <c r="H1001" s="1" t="s">
        <v>16772</v>
      </c>
      <c r="I1001" s="1" t="s">
        <v>10791</v>
      </c>
      <c r="J1001" s="1"/>
      <c r="K1001" s="1" t="s">
        <v>16859</v>
      </c>
      <c r="L1001" s="1" t="s">
        <v>999</v>
      </c>
      <c r="M1001" s="1" t="s">
        <v>12306</v>
      </c>
      <c r="N1001" s="1" t="s">
        <v>12979</v>
      </c>
      <c r="O1001" s="1" t="s">
        <v>999</v>
      </c>
      <c r="P1001" s="1" t="s">
        <v>17111</v>
      </c>
      <c r="Q1001" s="1" t="s">
        <v>17111</v>
      </c>
      <c r="R1001" s="1" t="s">
        <v>14022</v>
      </c>
      <c r="S1001" s="1" t="s">
        <v>999</v>
      </c>
      <c r="T1001" s="1"/>
      <c r="U1001" s="1"/>
      <c r="V1001" s="1" t="s">
        <v>14032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14692</v>
      </c>
      <c r="F1002" s="1" t="s">
        <v>15381</v>
      </c>
      <c r="G1002" s="1" t="s">
        <v>16066</v>
      </c>
      <c r="H1002" s="1" t="s">
        <v>16773</v>
      </c>
      <c r="I1002" s="1" t="s">
        <v>9910</v>
      </c>
      <c r="J1002" s="1"/>
      <c r="K1002" s="1" t="s">
        <v>16859</v>
      </c>
      <c r="L1002" s="1" t="s">
        <v>1000</v>
      </c>
      <c r="M1002" s="1" t="s">
        <v>12307</v>
      </c>
      <c r="N1002" s="1" t="s">
        <v>12979</v>
      </c>
      <c r="O1002" s="1" t="s">
        <v>1000</v>
      </c>
      <c r="P1002" s="1" t="s">
        <v>17111</v>
      </c>
      <c r="Q1002" s="1" t="s">
        <v>17111</v>
      </c>
      <c r="R1002" s="1" t="s">
        <v>14022</v>
      </c>
      <c r="S1002" s="1" t="s">
        <v>1000</v>
      </c>
      <c r="T1002" s="1"/>
      <c r="U1002" s="1"/>
      <c r="V1002" s="1" t="s">
        <v>14032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14693</v>
      </c>
      <c r="F1003" s="1" t="s">
        <v>15382</v>
      </c>
      <c r="G1003" s="1" t="s">
        <v>14693</v>
      </c>
      <c r="H1003" s="1" t="s">
        <v>16774</v>
      </c>
      <c r="I1003" s="1" t="s">
        <v>10792</v>
      </c>
      <c r="J1003" s="1"/>
      <c r="K1003" s="1" t="s">
        <v>16859</v>
      </c>
      <c r="L1003" s="1" t="s">
        <v>1001</v>
      </c>
      <c r="M1003" s="1" t="s">
        <v>12308</v>
      </c>
      <c r="N1003" s="1" t="s">
        <v>12979</v>
      </c>
      <c r="O1003" s="1" t="s">
        <v>1001</v>
      </c>
      <c r="P1003" s="1" t="s">
        <v>17111</v>
      </c>
      <c r="Q1003" s="1" t="s">
        <v>17111</v>
      </c>
      <c r="R1003" s="1" t="s">
        <v>14022</v>
      </c>
      <c r="S1003" s="1" t="s">
        <v>1001</v>
      </c>
      <c r="T1003" s="1"/>
      <c r="U1003" s="1"/>
      <c r="V1003" s="1" t="s">
        <v>14032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14694</v>
      </c>
      <c r="F1004" s="1" t="s">
        <v>14694</v>
      </c>
      <c r="G1004" s="1" t="s">
        <v>16067</v>
      </c>
      <c r="H1004" s="1" t="s">
        <v>16775</v>
      </c>
      <c r="I1004" s="1" t="s">
        <v>10793</v>
      </c>
      <c r="J1004" s="1"/>
      <c r="K1004" s="1" t="s">
        <v>16859</v>
      </c>
      <c r="L1004" s="1" t="s">
        <v>1002</v>
      </c>
      <c r="M1004" s="1" t="s">
        <v>12309</v>
      </c>
      <c r="N1004" s="1" t="s">
        <v>12979</v>
      </c>
      <c r="O1004" s="1" t="s">
        <v>1002</v>
      </c>
      <c r="P1004" s="1" t="s">
        <v>17111</v>
      </c>
      <c r="Q1004" s="1" t="s">
        <v>17111</v>
      </c>
      <c r="R1004" s="1" t="s">
        <v>14022</v>
      </c>
      <c r="S1004" s="1" t="s">
        <v>1002</v>
      </c>
      <c r="T1004" s="1"/>
      <c r="U1004" s="1"/>
      <c r="V1004" s="1" t="s">
        <v>14032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6016</v>
      </c>
      <c r="G1005" s="1" t="s">
        <v>7599</v>
      </c>
      <c r="H1005" s="1" t="s">
        <v>9208</v>
      </c>
      <c r="I1005" s="1" t="s">
        <v>10794</v>
      </c>
      <c r="J1005" s="1"/>
      <c r="K1005" s="1" t="s">
        <v>16859</v>
      </c>
      <c r="L1005" s="1" t="s">
        <v>1003</v>
      </c>
      <c r="M1005" s="1" t="s">
        <v>12310</v>
      </c>
      <c r="N1005" s="1" t="s">
        <v>12979</v>
      </c>
      <c r="O1005" s="1" t="s">
        <v>1003</v>
      </c>
      <c r="P1005" s="1" t="s">
        <v>17112</v>
      </c>
      <c r="Q1005" s="1" t="s">
        <v>17765</v>
      </c>
      <c r="R1005" s="1" t="s">
        <v>14022</v>
      </c>
      <c r="S1005" s="1" t="s">
        <v>1003</v>
      </c>
      <c r="T1005" s="1" t="s">
        <v>18221</v>
      </c>
      <c r="U1005" s="1"/>
      <c r="V1005" s="1" t="s">
        <v>14032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14695</v>
      </c>
      <c r="F1006" s="1" t="s">
        <v>15383</v>
      </c>
      <c r="G1006" s="1" t="s">
        <v>16068</v>
      </c>
      <c r="H1006" s="1" t="s">
        <v>16776</v>
      </c>
      <c r="I1006" s="1" t="s">
        <v>10795</v>
      </c>
      <c r="J1006" s="1"/>
      <c r="K1006" s="1" t="s">
        <v>16859</v>
      </c>
      <c r="L1006" s="1" t="s">
        <v>1004</v>
      </c>
      <c r="M1006" s="1" t="s">
        <v>12311</v>
      </c>
      <c r="N1006" s="1" t="s">
        <v>12979</v>
      </c>
      <c r="O1006" s="1" t="s">
        <v>1004</v>
      </c>
      <c r="P1006" s="1" t="s">
        <v>17112</v>
      </c>
      <c r="Q1006" s="1" t="s">
        <v>17766</v>
      </c>
      <c r="R1006" s="1" t="s">
        <v>14022</v>
      </c>
      <c r="S1006" s="1" t="s">
        <v>1004</v>
      </c>
      <c r="T1006" s="1"/>
      <c r="U1006" s="1"/>
      <c r="V1006" s="1" t="s">
        <v>14032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4392</v>
      </c>
      <c r="G1007" s="1" t="s">
        <v>7601</v>
      </c>
      <c r="H1007" s="1" t="s">
        <v>9210</v>
      </c>
      <c r="I1007" s="1" t="s">
        <v>10796</v>
      </c>
      <c r="J1007" s="1"/>
      <c r="K1007" s="1" t="s">
        <v>16859</v>
      </c>
      <c r="L1007" s="1" t="s">
        <v>1005</v>
      </c>
      <c r="M1007" s="1" t="s">
        <v>12312</v>
      </c>
      <c r="N1007" s="1" t="s">
        <v>12979</v>
      </c>
      <c r="O1007" s="1" t="s">
        <v>1005</v>
      </c>
      <c r="P1007" s="1" t="s">
        <v>17112</v>
      </c>
      <c r="Q1007" s="1" t="s">
        <v>17767</v>
      </c>
      <c r="R1007" s="1" t="s">
        <v>14022</v>
      </c>
      <c r="S1007" s="1" t="s">
        <v>1005</v>
      </c>
      <c r="T1007" s="1"/>
      <c r="U1007" s="1"/>
      <c r="V1007" s="1" t="s">
        <v>14032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14696</v>
      </c>
      <c r="F1008" s="1" t="s">
        <v>15384</v>
      </c>
      <c r="G1008" s="1" t="s">
        <v>16069</v>
      </c>
      <c r="H1008" s="1" t="s">
        <v>16777</v>
      </c>
      <c r="I1008" s="1" t="s">
        <v>10797</v>
      </c>
      <c r="J1008" s="1"/>
      <c r="K1008" s="1" t="s">
        <v>16859</v>
      </c>
      <c r="L1008" s="1" t="s">
        <v>1006</v>
      </c>
      <c r="M1008" s="1" t="s">
        <v>12313</v>
      </c>
      <c r="N1008" s="1" t="s">
        <v>12979</v>
      </c>
      <c r="O1008" s="1" t="s">
        <v>1006</v>
      </c>
      <c r="P1008" s="1" t="s">
        <v>17112</v>
      </c>
      <c r="Q1008" s="1" t="s">
        <v>17768</v>
      </c>
      <c r="R1008" s="1" t="s">
        <v>14022</v>
      </c>
      <c r="S1008" s="1" t="s">
        <v>1006</v>
      </c>
      <c r="T1008" s="1"/>
      <c r="U1008" s="1"/>
      <c r="V1008" s="1" t="s">
        <v>14032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14697</v>
      </c>
      <c r="F1009" s="1" t="s">
        <v>15385</v>
      </c>
      <c r="G1009" s="1" t="s">
        <v>16070</v>
      </c>
      <c r="H1009" s="1" t="s">
        <v>16778</v>
      </c>
      <c r="I1009" s="1" t="s">
        <v>10798</v>
      </c>
      <c r="J1009" s="1"/>
      <c r="K1009" s="1" t="s">
        <v>16859</v>
      </c>
      <c r="L1009" s="1" t="s">
        <v>1007</v>
      </c>
      <c r="M1009" s="1" t="s">
        <v>12314</v>
      </c>
      <c r="N1009" s="1" t="s">
        <v>12979</v>
      </c>
      <c r="O1009" s="1" t="s">
        <v>1007</v>
      </c>
      <c r="P1009" s="1" t="s">
        <v>17112</v>
      </c>
      <c r="Q1009" s="1" t="s">
        <v>17769</v>
      </c>
      <c r="R1009" s="1" t="s">
        <v>14022</v>
      </c>
      <c r="S1009" s="1" t="s">
        <v>1007</v>
      </c>
      <c r="T1009" s="1"/>
      <c r="U1009" s="1"/>
      <c r="V1009" s="1" t="s">
        <v>14032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14698</v>
      </c>
      <c r="F1010" s="1" t="s">
        <v>15386</v>
      </c>
      <c r="G1010" s="1" t="s">
        <v>16071</v>
      </c>
      <c r="H1010" s="1" t="s">
        <v>16779</v>
      </c>
      <c r="I1010" s="1" t="s">
        <v>10799</v>
      </c>
      <c r="J1010" s="1"/>
      <c r="K1010" s="1" t="s">
        <v>16859</v>
      </c>
      <c r="L1010" s="1" t="s">
        <v>1008</v>
      </c>
      <c r="M1010" s="1" t="s">
        <v>12315</v>
      </c>
      <c r="N1010" s="1" t="s">
        <v>12979</v>
      </c>
      <c r="O1010" s="1" t="s">
        <v>1008</v>
      </c>
      <c r="P1010" s="1" t="s">
        <v>17112</v>
      </c>
      <c r="Q1010" s="1" t="s">
        <v>17770</v>
      </c>
      <c r="R1010" s="1" t="s">
        <v>14022</v>
      </c>
      <c r="S1010" s="1" t="s">
        <v>1008</v>
      </c>
      <c r="T1010" s="1"/>
      <c r="U1010" s="1"/>
      <c r="V1010" s="1" t="s">
        <v>14032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14699</v>
      </c>
      <c r="F1011" s="1" t="s">
        <v>15387</v>
      </c>
      <c r="G1011" s="1" t="s">
        <v>16072</v>
      </c>
      <c r="H1011" s="1" t="s">
        <v>16780</v>
      </c>
      <c r="I1011" s="1" t="s">
        <v>10800</v>
      </c>
      <c r="J1011" s="1"/>
      <c r="K1011" s="1" t="s">
        <v>16859</v>
      </c>
      <c r="L1011" s="1" t="s">
        <v>1009</v>
      </c>
      <c r="M1011" s="1" t="s">
        <v>12316</v>
      </c>
      <c r="N1011" s="1" t="s">
        <v>12979</v>
      </c>
      <c r="O1011" s="1" t="s">
        <v>1009</v>
      </c>
      <c r="P1011" s="1" t="s">
        <v>17113</v>
      </c>
      <c r="Q1011" s="1" t="s">
        <v>17113</v>
      </c>
      <c r="R1011" s="1" t="s">
        <v>14022</v>
      </c>
      <c r="S1011" s="1" t="s">
        <v>1009</v>
      </c>
      <c r="T1011" s="1"/>
      <c r="U1011" s="1" t="s">
        <v>18428</v>
      </c>
      <c r="V1011" s="1" t="s">
        <v>14032</v>
      </c>
      <c r="W1011" s="1" t="s">
        <v>1009</v>
      </c>
      <c r="X1011" s="1" t="s">
        <v>18571</v>
      </c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6022</v>
      </c>
      <c r="G1012" s="1" t="s">
        <v>7606</v>
      </c>
      <c r="H1012" s="1" t="s">
        <v>9215</v>
      </c>
      <c r="I1012" s="1" t="s">
        <v>10801</v>
      </c>
      <c r="J1012" s="1"/>
      <c r="K1012" s="1" t="s">
        <v>16859</v>
      </c>
      <c r="L1012" s="1" t="s">
        <v>1010</v>
      </c>
      <c r="M1012" s="1" t="s">
        <v>12317</v>
      </c>
      <c r="N1012" s="1" t="s">
        <v>12979</v>
      </c>
      <c r="O1012" s="1" t="s">
        <v>1010</v>
      </c>
      <c r="P1012" s="1" t="s">
        <v>17113</v>
      </c>
      <c r="Q1012" s="1" t="s">
        <v>17113</v>
      </c>
      <c r="R1012" s="1" t="s">
        <v>14022</v>
      </c>
      <c r="S1012" s="1" t="s">
        <v>1010</v>
      </c>
      <c r="T1012" s="1"/>
      <c r="U1012" s="1"/>
      <c r="V1012" s="1" t="s">
        <v>14032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6023</v>
      </c>
      <c r="G1013" s="1" t="s">
        <v>4398</v>
      </c>
      <c r="H1013" s="1" t="s">
        <v>9216</v>
      </c>
      <c r="I1013" s="1" t="s">
        <v>10802</v>
      </c>
      <c r="J1013" s="1"/>
      <c r="K1013" s="1" t="s">
        <v>16859</v>
      </c>
      <c r="L1013" s="1" t="s">
        <v>1011</v>
      </c>
      <c r="M1013" s="1" t="s">
        <v>12318</v>
      </c>
      <c r="N1013" s="1" t="s">
        <v>12979</v>
      </c>
      <c r="O1013" s="1" t="s">
        <v>1011</v>
      </c>
      <c r="P1013" s="1" t="s">
        <v>17113</v>
      </c>
      <c r="Q1013" s="1" t="s">
        <v>17113</v>
      </c>
      <c r="R1013" s="1" t="s">
        <v>14022</v>
      </c>
      <c r="S1013" s="1" t="s">
        <v>1011</v>
      </c>
      <c r="T1013" s="1"/>
      <c r="U1013" s="1"/>
      <c r="V1013" s="1" t="s">
        <v>14032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14700</v>
      </c>
      <c r="F1014" s="1" t="s">
        <v>15388</v>
      </c>
      <c r="G1014" s="1" t="s">
        <v>14700</v>
      </c>
      <c r="H1014" s="1" t="s">
        <v>16781</v>
      </c>
      <c r="I1014" s="1" t="s">
        <v>10803</v>
      </c>
      <c r="J1014" s="1"/>
      <c r="K1014" s="1" t="s">
        <v>16859</v>
      </c>
      <c r="L1014" s="1" t="s">
        <v>1012</v>
      </c>
      <c r="M1014" s="1" t="s">
        <v>12319</v>
      </c>
      <c r="N1014" s="1" t="s">
        <v>12979</v>
      </c>
      <c r="O1014" s="1" t="s">
        <v>1012</v>
      </c>
      <c r="P1014" s="1" t="s">
        <v>17114</v>
      </c>
      <c r="Q1014" s="1" t="s">
        <v>17771</v>
      </c>
      <c r="R1014" s="1" t="s">
        <v>14022</v>
      </c>
      <c r="S1014" s="1" t="s">
        <v>1012</v>
      </c>
      <c r="T1014" s="1" t="s">
        <v>18222</v>
      </c>
      <c r="U1014" s="1"/>
      <c r="V1014" s="1" t="s">
        <v>14032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6025</v>
      </c>
      <c r="G1015" s="1" t="s">
        <v>7607</v>
      </c>
      <c r="H1015" s="1" t="s">
        <v>9175</v>
      </c>
      <c r="I1015" s="1" t="s">
        <v>10804</v>
      </c>
      <c r="J1015" s="1"/>
      <c r="K1015" s="1" t="s">
        <v>16859</v>
      </c>
      <c r="L1015" s="1" t="s">
        <v>1013</v>
      </c>
      <c r="M1015" s="1" t="s">
        <v>12320</v>
      </c>
      <c r="N1015" s="1" t="s">
        <v>12979</v>
      </c>
      <c r="O1015" s="1" t="s">
        <v>1013</v>
      </c>
      <c r="P1015" s="1" t="s">
        <v>17114</v>
      </c>
      <c r="Q1015" s="1" t="s">
        <v>17772</v>
      </c>
      <c r="R1015" s="1" t="s">
        <v>14022</v>
      </c>
      <c r="S1015" s="1" t="s">
        <v>1013</v>
      </c>
      <c r="T1015" s="1"/>
      <c r="U1015" s="1"/>
      <c r="V1015" s="1" t="s">
        <v>14032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6026</v>
      </c>
      <c r="G1016" s="1" t="s">
        <v>7608</v>
      </c>
      <c r="H1016" s="1" t="s">
        <v>9218</v>
      </c>
      <c r="I1016" s="1" t="s">
        <v>10805</v>
      </c>
      <c r="J1016" s="1"/>
      <c r="K1016" s="1" t="s">
        <v>16859</v>
      </c>
      <c r="L1016" s="1" t="s">
        <v>1014</v>
      </c>
      <c r="M1016" s="1" t="s">
        <v>12321</v>
      </c>
      <c r="N1016" s="1" t="s">
        <v>12979</v>
      </c>
      <c r="O1016" s="1" t="s">
        <v>1014</v>
      </c>
      <c r="P1016" s="1" t="s">
        <v>17114</v>
      </c>
      <c r="Q1016" s="1" t="s">
        <v>17773</v>
      </c>
      <c r="R1016" s="1" t="s">
        <v>14022</v>
      </c>
      <c r="S1016" s="1" t="s">
        <v>1014</v>
      </c>
      <c r="T1016" s="1"/>
      <c r="U1016" s="1"/>
      <c r="V1016" s="1" t="s">
        <v>14032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14701</v>
      </c>
      <c r="F1017" s="1" t="s">
        <v>15389</v>
      </c>
      <c r="G1017" s="1" t="s">
        <v>16073</v>
      </c>
      <c r="H1017" s="1" t="s">
        <v>16782</v>
      </c>
      <c r="I1017" s="1" t="s">
        <v>10806</v>
      </c>
      <c r="J1017" s="1"/>
      <c r="K1017" s="1" t="s">
        <v>16859</v>
      </c>
      <c r="L1017" s="1" t="s">
        <v>1015</v>
      </c>
      <c r="M1017" s="1" t="s">
        <v>12322</v>
      </c>
      <c r="N1017" s="1" t="s">
        <v>12979</v>
      </c>
      <c r="O1017" s="1" t="s">
        <v>1015</v>
      </c>
      <c r="P1017" s="1" t="s">
        <v>17114</v>
      </c>
      <c r="Q1017" s="1" t="s">
        <v>17774</v>
      </c>
      <c r="R1017" s="1" t="s">
        <v>14022</v>
      </c>
      <c r="S1017" s="1" t="s">
        <v>1015</v>
      </c>
      <c r="T1017" s="1"/>
      <c r="U1017" s="1"/>
      <c r="V1017" s="1" t="s">
        <v>14032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6028</v>
      </c>
      <c r="G1018" s="1" t="s">
        <v>7610</v>
      </c>
      <c r="H1018" s="1" t="s">
        <v>9220</v>
      </c>
      <c r="I1018" s="1" t="s">
        <v>10807</v>
      </c>
      <c r="J1018" s="1"/>
      <c r="K1018" s="1" t="s">
        <v>16859</v>
      </c>
      <c r="L1018" s="1" t="s">
        <v>1016</v>
      </c>
      <c r="M1018" s="1" t="s">
        <v>12323</v>
      </c>
      <c r="N1018" s="1" t="s">
        <v>12979</v>
      </c>
      <c r="O1018" s="1" t="s">
        <v>1016</v>
      </c>
      <c r="P1018" s="1" t="s">
        <v>17114</v>
      </c>
      <c r="Q1018" s="1" t="s">
        <v>17775</v>
      </c>
      <c r="R1018" s="1" t="s">
        <v>14022</v>
      </c>
      <c r="S1018" s="1" t="s">
        <v>1016</v>
      </c>
      <c r="T1018" s="1"/>
      <c r="U1018" s="1"/>
      <c r="V1018" s="1" t="s">
        <v>14032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6029</v>
      </c>
      <c r="G1019" s="1" t="s">
        <v>7611</v>
      </c>
      <c r="H1019" s="1" t="s">
        <v>9221</v>
      </c>
      <c r="I1019" s="1" t="s">
        <v>10808</v>
      </c>
      <c r="J1019" s="1"/>
      <c r="K1019" s="1" t="s">
        <v>16859</v>
      </c>
      <c r="L1019" s="1" t="s">
        <v>1017</v>
      </c>
      <c r="M1019" s="1" t="s">
        <v>12324</v>
      </c>
      <c r="N1019" s="1" t="s">
        <v>12979</v>
      </c>
      <c r="O1019" s="1" t="s">
        <v>1017</v>
      </c>
      <c r="P1019" s="1" t="s">
        <v>17114</v>
      </c>
      <c r="Q1019" s="1" t="s">
        <v>17776</v>
      </c>
      <c r="R1019" s="1" t="s">
        <v>14022</v>
      </c>
      <c r="S1019" s="1" t="s">
        <v>1017</v>
      </c>
      <c r="T1019" s="1"/>
      <c r="U1019" s="1"/>
      <c r="V1019" s="1" t="s">
        <v>14032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6030</v>
      </c>
      <c r="G1020" s="1" t="s">
        <v>7612</v>
      </c>
      <c r="H1020" s="1" t="s">
        <v>9222</v>
      </c>
      <c r="I1020" s="1" t="s">
        <v>10809</v>
      </c>
      <c r="J1020" s="1"/>
      <c r="K1020" s="1" t="s">
        <v>16859</v>
      </c>
      <c r="L1020" s="1" t="s">
        <v>1018</v>
      </c>
      <c r="M1020" s="1" t="s">
        <v>12325</v>
      </c>
      <c r="N1020" s="1" t="s">
        <v>12979</v>
      </c>
      <c r="O1020" s="1" t="s">
        <v>1018</v>
      </c>
      <c r="P1020" s="1" t="s">
        <v>17114</v>
      </c>
      <c r="Q1020" s="1" t="s">
        <v>17777</v>
      </c>
      <c r="R1020" s="1" t="s">
        <v>14022</v>
      </c>
      <c r="S1020" s="1" t="s">
        <v>1018</v>
      </c>
      <c r="T1020" s="1"/>
      <c r="U1020" s="1"/>
      <c r="V1020" s="1" t="s">
        <v>14032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6031</v>
      </c>
      <c r="G1021" s="1" t="s">
        <v>7613</v>
      </c>
      <c r="H1021" s="1" t="s">
        <v>9223</v>
      </c>
      <c r="I1021" s="1" t="s">
        <v>10810</v>
      </c>
      <c r="J1021" s="1"/>
      <c r="K1021" s="1" t="s">
        <v>16859</v>
      </c>
      <c r="L1021" s="1" t="s">
        <v>1019</v>
      </c>
      <c r="M1021" s="1" t="s">
        <v>12326</v>
      </c>
      <c r="N1021" s="1" t="s">
        <v>12979</v>
      </c>
      <c r="O1021" s="1" t="s">
        <v>1019</v>
      </c>
      <c r="P1021" s="1" t="s">
        <v>17115</v>
      </c>
      <c r="Q1021" s="1" t="s">
        <v>17115</v>
      </c>
      <c r="R1021" s="1" t="s">
        <v>14022</v>
      </c>
      <c r="S1021" s="1" t="s">
        <v>1019</v>
      </c>
      <c r="T1021" s="1"/>
      <c r="U1021" s="1" t="s">
        <v>18429</v>
      </c>
      <c r="V1021" s="1" t="s">
        <v>14032</v>
      </c>
      <c r="W1021" s="1" t="s">
        <v>1019</v>
      </c>
      <c r="X1021" s="1" t="s">
        <v>18572</v>
      </c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14702</v>
      </c>
      <c r="F1022" s="1" t="s">
        <v>15390</v>
      </c>
      <c r="G1022" s="1" t="s">
        <v>16074</v>
      </c>
      <c r="H1022" s="1" t="s">
        <v>16783</v>
      </c>
      <c r="I1022" s="1" t="s">
        <v>10189</v>
      </c>
      <c r="J1022" s="1"/>
      <c r="K1022" s="1" t="s">
        <v>16859</v>
      </c>
      <c r="L1022" s="1" t="s">
        <v>1020</v>
      </c>
      <c r="M1022" s="1" t="s">
        <v>12327</v>
      </c>
      <c r="N1022" s="1" t="s">
        <v>12979</v>
      </c>
      <c r="O1022" s="1" t="s">
        <v>1020</v>
      </c>
      <c r="P1022" s="1" t="s">
        <v>17115</v>
      </c>
      <c r="Q1022" s="1" t="s">
        <v>17115</v>
      </c>
      <c r="R1022" s="1" t="s">
        <v>14022</v>
      </c>
      <c r="S1022" s="1" t="s">
        <v>1020</v>
      </c>
      <c r="T1022" s="1"/>
      <c r="U1022" s="1"/>
      <c r="V1022" s="1" t="s">
        <v>14032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14703</v>
      </c>
      <c r="F1023" s="1" t="s">
        <v>15391</v>
      </c>
      <c r="G1023" s="1" t="s">
        <v>16075</v>
      </c>
      <c r="H1023" s="1" t="s">
        <v>16784</v>
      </c>
      <c r="I1023" s="1" t="s">
        <v>10811</v>
      </c>
      <c r="J1023" s="1"/>
      <c r="K1023" s="1" t="s">
        <v>16859</v>
      </c>
      <c r="L1023" s="1" t="s">
        <v>1021</v>
      </c>
      <c r="M1023" s="1" t="s">
        <v>12328</v>
      </c>
      <c r="N1023" s="1" t="s">
        <v>12979</v>
      </c>
      <c r="O1023" s="1" t="s">
        <v>1021</v>
      </c>
      <c r="P1023" s="1" t="s">
        <v>17115</v>
      </c>
      <c r="Q1023" s="1" t="s">
        <v>17115</v>
      </c>
      <c r="R1023" s="1" t="s">
        <v>14022</v>
      </c>
      <c r="S1023" s="1" t="s">
        <v>1021</v>
      </c>
      <c r="T1023" s="1"/>
      <c r="U1023" s="1"/>
      <c r="V1023" s="1" t="s">
        <v>14032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6034</v>
      </c>
      <c r="G1024" s="1" t="s">
        <v>7616</v>
      </c>
      <c r="H1024" s="1" t="s">
        <v>9226</v>
      </c>
      <c r="I1024" s="1" t="s">
        <v>9958</v>
      </c>
      <c r="J1024" s="1"/>
      <c r="K1024" s="1" t="s">
        <v>16859</v>
      </c>
      <c r="L1024" s="1" t="s">
        <v>1022</v>
      </c>
      <c r="M1024" s="1" t="s">
        <v>12329</v>
      </c>
      <c r="N1024" s="1" t="s">
        <v>12979</v>
      </c>
      <c r="O1024" s="1" t="s">
        <v>1022</v>
      </c>
      <c r="P1024" s="1" t="s">
        <v>17115</v>
      </c>
      <c r="Q1024" s="1" t="s">
        <v>17115</v>
      </c>
      <c r="R1024" s="1" t="s">
        <v>14022</v>
      </c>
      <c r="S1024" s="1" t="s">
        <v>1022</v>
      </c>
      <c r="T1024" s="1"/>
      <c r="U1024" s="1"/>
      <c r="V1024" s="1" t="s">
        <v>14032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6035</v>
      </c>
      <c r="G1025" s="1" t="s">
        <v>7617</v>
      </c>
      <c r="H1025" s="1" t="s">
        <v>9227</v>
      </c>
      <c r="I1025" s="1" t="s">
        <v>10812</v>
      </c>
      <c r="J1025" s="1"/>
      <c r="K1025" s="1" t="s">
        <v>16859</v>
      </c>
      <c r="L1025" s="1" t="s">
        <v>1023</v>
      </c>
      <c r="M1025" s="1" t="s">
        <v>12330</v>
      </c>
      <c r="N1025" s="1" t="s">
        <v>12979</v>
      </c>
      <c r="O1025" s="1" t="s">
        <v>1023</v>
      </c>
      <c r="P1025" s="1" t="s">
        <v>17116</v>
      </c>
      <c r="Q1025" s="1" t="s">
        <v>17778</v>
      </c>
      <c r="R1025" s="1" t="s">
        <v>14022</v>
      </c>
      <c r="S1025" s="1" t="s">
        <v>1023</v>
      </c>
      <c r="T1025" s="1" t="s">
        <v>18223</v>
      </c>
      <c r="U1025" s="1"/>
      <c r="V1025" s="1" t="s">
        <v>14032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6036</v>
      </c>
      <c r="G1026" s="1" t="s">
        <v>7618</v>
      </c>
      <c r="H1026" s="1" t="s">
        <v>9228</v>
      </c>
      <c r="I1026" s="1" t="s">
        <v>10813</v>
      </c>
      <c r="J1026" s="1"/>
      <c r="K1026" s="1" t="s">
        <v>16859</v>
      </c>
      <c r="L1026" s="1" t="s">
        <v>1024</v>
      </c>
      <c r="M1026" s="1" t="s">
        <v>12331</v>
      </c>
      <c r="N1026" s="1" t="s">
        <v>12979</v>
      </c>
      <c r="O1026" s="1" t="s">
        <v>1024</v>
      </c>
      <c r="P1026" s="1" t="s">
        <v>17116</v>
      </c>
      <c r="Q1026" s="1" t="s">
        <v>17779</v>
      </c>
      <c r="R1026" s="1" t="s">
        <v>14022</v>
      </c>
      <c r="S1026" s="1" t="s">
        <v>1024</v>
      </c>
      <c r="T1026" s="1"/>
      <c r="U1026" s="1"/>
      <c r="V1026" s="1" t="s">
        <v>14032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6037</v>
      </c>
      <c r="G1027" s="1" t="s">
        <v>7619</v>
      </c>
      <c r="H1027" s="1" t="s">
        <v>9229</v>
      </c>
      <c r="I1027" s="1" t="s">
        <v>10171</v>
      </c>
      <c r="J1027" s="1"/>
      <c r="K1027" s="1" t="s">
        <v>16859</v>
      </c>
      <c r="L1027" s="1" t="s">
        <v>1025</v>
      </c>
      <c r="M1027" s="1" t="s">
        <v>12332</v>
      </c>
      <c r="N1027" s="1" t="s">
        <v>12979</v>
      </c>
      <c r="O1027" s="1" t="s">
        <v>1025</v>
      </c>
      <c r="P1027" s="1" t="s">
        <v>17116</v>
      </c>
      <c r="Q1027" s="1" t="s">
        <v>17780</v>
      </c>
      <c r="R1027" s="1" t="s">
        <v>14022</v>
      </c>
      <c r="S1027" s="1" t="s">
        <v>1025</v>
      </c>
      <c r="T1027" s="1"/>
      <c r="U1027" s="1"/>
      <c r="V1027" s="1" t="s">
        <v>14032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14704</v>
      </c>
      <c r="F1028" s="1" t="s">
        <v>15392</v>
      </c>
      <c r="G1028" s="1" t="s">
        <v>16076</v>
      </c>
      <c r="H1028" s="1" t="s">
        <v>16785</v>
      </c>
      <c r="I1028" s="1" t="s">
        <v>10747</v>
      </c>
      <c r="J1028" s="1"/>
      <c r="K1028" s="1" t="s">
        <v>16859</v>
      </c>
      <c r="L1028" s="1" t="s">
        <v>1026</v>
      </c>
      <c r="M1028" s="1" t="s">
        <v>12333</v>
      </c>
      <c r="N1028" s="1" t="s">
        <v>12979</v>
      </c>
      <c r="O1028" s="1" t="s">
        <v>1026</v>
      </c>
      <c r="P1028" s="1" t="s">
        <v>17116</v>
      </c>
      <c r="Q1028" s="1" t="s">
        <v>17781</v>
      </c>
      <c r="R1028" s="1" t="s">
        <v>14022</v>
      </c>
      <c r="S1028" s="1" t="s">
        <v>1026</v>
      </c>
      <c r="T1028" s="1"/>
      <c r="U1028" s="1"/>
      <c r="V1028" s="1" t="s">
        <v>14032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6039</v>
      </c>
      <c r="G1029" s="1" t="s">
        <v>7621</v>
      </c>
      <c r="H1029" s="1" t="s">
        <v>9231</v>
      </c>
      <c r="I1029" s="1" t="s">
        <v>10814</v>
      </c>
      <c r="J1029" s="1"/>
      <c r="K1029" s="1" t="s">
        <v>16859</v>
      </c>
      <c r="L1029" s="1" t="s">
        <v>1027</v>
      </c>
      <c r="M1029" s="1" t="s">
        <v>12334</v>
      </c>
      <c r="N1029" s="1" t="s">
        <v>12979</v>
      </c>
      <c r="O1029" s="1" t="s">
        <v>1027</v>
      </c>
      <c r="P1029" s="1" t="s">
        <v>17117</v>
      </c>
      <c r="Q1029" s="1" t="s">
        <v>17117</v>
      </c>
      <c r="R1029" s="1" t="s">
        <v>14022</v>
      </c>
      <c r="S1029" s="1" t="s">
        <v>1027</v>
      </c>
      <c r="T1029" s="1"/>
      <c r="U1029" s="1" t="s">
        <v>18430</v>
      </c>
      <c r="V1029" s="1" t="s">
        <v>14032</v>
      </c>
      <c r="W1029" s="1" t="s">
        <v>1027</v>
      </c>
      <c r="X1029" s="1" t="s">
        <v>18573</v>
      </c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14705</v>
      </c>
      <c r="F1030" s="1" t="s">
        <v>15393</v>
      </c>
      <c r="G1030" s="1" t="s">
        <v>16077</v>
      </c>
      <c r="H1030" s="1" t="s">
        <v>16786</v>
      </c>
      <c r="I1030" s="1" t="s">
        <v>10815</v>
      </c>
      <c r="J1030" s="1"/>
      <c r="K1030" s="1" t="s">
        <v>16859</v>
      </c>
      <c r="L1030" s="1" t="s">
        <v>1028</v>
      </c>
      <c r="M1030" s="1" t="s">
        <v>12335</v>
      </c>
      <c r="N1030" s="1" t="s">
        <v>12979</v>
      </c>
      <c r="O1030" s="1" t="s">
        <v>1028</v>
      </c>
      <c r="P1030" s="1" t="s">
        <v>17117</v>
      </c>
      <c r="Q1030" s="1" t="s">
        <v>17117</v>
      </c>
      <c r="R1030" s="1" t="s">
        <v>14022</v>
      </c>
      <c r="S1030" s="1" t="s">
        <v>1028</v>
      </c>
      <c r="T1030" s="1"/>
      <c r="U1030" s="1"/>
      <c r="V1030" s="1" t="s">
        <v>14032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6041</v>
      </c>
      <c r="G1031" s="1" t="s">
        <v>7623</v>
      </c>
      <c r="H1031" s="1" t="s">
        <v>9233</v>
      </c>
      <c r="I1031" s="1" t="s">
        <v>10816</v>
      </c>
      <c r="J1031" s="1"/>
      <c r="K1031" s="1" t="s">
        <v>16859</v>
      </c>
      <c r="L1031" s="1" t="s">
        <v>1029</v>
      </c>
      <c r="M1031" s="1" t="s">
        <v>12336</v>
      </c>
      <c r="N1031" s="1" t="s">
        <v>12979</v>
      </c>
      <c r="O1031" s="1" t="s">
        <v>1029</v>
      </c>
      <c r="P1031" s="1" t="s">
        <v>17117</v>
      </c>
      <c r="Q1031" s="1" t="s">
        <v>17117</v>
      </c>
      <c r="R1031" s="1" t="s">
        <v>14022</v>
      </c>
      <c r="S1031" s="1" t="s">
        <v>1029</v>
      </c>
      <c r="T1031" s="1"/>
      <c r="U1031" s="1"/>
      <c r="V1031" s="1" t="s">
        <v>14032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6042</v>
      </c>
      <c r="G1032" s="1" t="s">
        <v>7624</v>
      </c>
      <c r="H1032" s="1" t="s">
        <v>9234</v>
      </c>
      <c r="I1032" s="1" t="s">
        <v>10817</v>
      </c>
      <c r="J1032" s="1"/>
      <c r="K1032" s="1" t="s">
        <v>16859</v>
      </c>
      <c r="L1032" s="1" t="s">
        <v>1030</v>
      </c>
      <c r="M1032" s="1" t="s">
        <v>12337</v>
      </c>
      <c r="N1032" s="1" t="s">
        <v>12979</v>
      </c>
      <c r="O1032" s="1" t="s">
        <v>1030</v>
      </c>
      <c r="P1032" s="1" t="s">
        <v>17117</v>
      </c>
      <c r="Q1032" s="1" t="s">
        <v>17117</v>
      </c>
      <c r="R1032" s="1" t="s">
        <v>14022</v>
      </c>
      <c r="S1032" s="1" t="s">
        <v>1030</v>
      </c>
      <c r="T1032" s="1"/>
      <c r="U1032" s="1"/>
      <c r="V1032" s="1" t="s">
        <v>14032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14706</v>
      </c>
      <c r="F1033" s="1" t="s">
        <v>15394</v>
      </c>
      <c r="G1033" s="1" t="s">
        <v>16078</v>
      </c>
      <c r="H1033" s="1" t="s">
        <v>16787</v>
      </c>
      <c r="I1033" s="1" t="s">
        <v>10818</v>
      </c>
      <c r="J1033" s="1"/>
      <c r="K1033" s="1" t="s">
        <v>16859</v>
      </c>
      <c r="L1033" s="1" t="s">
        <v>1031</v>
      </c>
      <c r="M1033" s="1" t="s">
        <v>12338</v>
      </c>
      <c r="N1033" s="1" t="s">
        <v>12979</v>
      </c>
      <c r="O1033" s="1" t="s">
        <v>1031</v>
      </c>
      <c r="P1033" s="1" t="s">
        <v>17117</v>
      </c>
      <c r="Q1033" s="1" t="s">
        <v>17117</v>
      </c>
      <c r="R1033" s="1" t="s">
        <v>14022</v>
      </c>
      <c r="S1033" s="1" t="s">
        <v>1031</v>
      </c>
      <c r="T1033" s="1"/>
      <c r="U1033" s="1"/>
      <c r="V1033" s="1" t="s">
        <v>14032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6044</v>
      </c>
      <c r="G1034" s="1" t="s">
        <v>7626</v>
      </c>
      <c r="H1034" s="1" t="s">
        <v>9236</v>
      </c>
      <c r="I1034" s="1" t="s">
        <v>10819</v>
      </c>
      <c r="J1034" s="1"/>
      <c r="K1034" s="1" t="s">
        <v>16859</v>
      </c>
      <c r="L1034" s="1" t="s">
        <v>1032</v>
      </c>
      <c r="M1034" s="1" t="s">
        <v>12339</v>
      </c>
      <c r="N1034" s="1" t="s">
        <v>12979</v>
      </c>
      <c r="O1034" s="1" t="s">
        <v>1032</v>
      </c>
      <c r="P1034" s="1" t="s">
        <v>17117</v>
      </c>
      <c r="Q1034" s="1" t="s">
        <v>17117</v>
      </c>
      <c r="R1034" s="1" t="s">
        <v>14022</v>
      </c>
      <c r="S1034" s="1" t="s">
        <v>1032</v>
      </c>
      <c r="T1034" s="1"/>
      <c r="U1034" s="1"/>
      <c r="V1034" s="1" t="s">
        <v>14032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14707</v>
      </c>
      <c r="F1035" s="1" t="s">
        <v>15395</v>
      </c>
      <c r="G1035" s="1" t="s">
        <v>16079</v>
      </c>
      <c r="H1035" s="1" t="s">
        <v>16788</v>
      </c>
      <c r="I1035" s="1" t="s">
        <v>10820</v>
      </c>
      <c r="J1035" s="1"/>
      <c r="K1035" s="1" t="s">
        <v>16859</v>
      </c>
      <c r="L1035" s="1" t="s">
        <v>1033</v>
      </c>
      <c r="M1035" s="1" t="s">
        <v>12340</v>
      </c>
      <c r="N1035" s="1" t="s">
        <v>12979</v>
      </c>
      <c r="O1035" s="1" t="s">
        <v>1033</v>
      </c>
      <c r="P1035" s="1" t="s">
        <v>17117</v>
      </c>
      <c r="Q1035" s="1" t="s">
        <v>17117</v>
      </c>
      <c r="R1035" s="1" t="s">
        <v>14022</v>
      </c>
      <c r="S1035" s="1" t="s">
        <v>1033</v>
      </c>
      <c r="T1035" s="1"/>
      <c r="U1035" s="1"/>
      <c r="V1035" s="1" t="s">
        <v>14032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6046</v>
      </c>
      <c r="G1036" s="1" t="s">
        <v>7628</v>
      </c>
      <c r="H1036" s="1" t="s">
        <v>9238</v>
      </c>
      <c r="I1036" s="1" t="s">
        <v>10821</v>
      </c>
      <c r="J1036" s="1"/>
      <c r="K1036" s="1" t="s">
        <v>16859</v>
      </c>
      <c r="L1036" s="1" t="s">
        <v>1034</v>
      </c>
      <c r="M1036" s="1" t="s">
        <v>12341</v>
      </c>
      <c r="N1036" s="1" t="s">
        <v>12979</v>
      </c>
      <c r="O1036" s="1" t="s">
        <v>1034</v>
      </c>
      <c r="P1036" s="1" t="s">
        <v>17117</v>
      </c>
      <c r="Q1036" s="1" t="s">
        <v>17117</v>
      </c>
      <c r="R1036" s="1" t="s">
        <v>14022</v>
      </c>
      <c r="S1036" s="1" t="s">
        <v>1034</v>
      </c>
      <c r="T1036" s="1"/>
      <c r="U1036" s="1"/>
      <c r="V1036" s="1" t="s">
        <v>14032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14708</v>
      </c>
      <c r="F1037" s="1" t="s">
        <v>15396</v>
      </c>
      <c r="G1037" s="1" t="s">
        <v>16080</v>
      </c>
      <c r="H1037" s="1" t="s">
        <v>16789</v>
      </c>
      <c r="I1037" s="1" t="s">
        <v>10817</v>
      </c>
      <c r="J1037" s="1"/>
      <c r="K1037" s="1" t="s">
        <v>16859</v>
      </c>
      <c r="L1037" s="1" t="s">
        <v>1035</v>
      </c>
      <c r="M1037" s="1" t="s">
        <v>12342</v>
      </c>
      <c r="N1037" s="1" t="s">
        <v>12979</v>
      </c>
      <c r="O1037" s="1" t="s">
        <v>1035</v>
      </c>
      <c r="P1037" s="1" t="s">
        <v>17117</v>
      </c>
      <c r="Q1037" s="1" t="s">
        <v>17117</v>
      </c>
      <c r="R1037" s="1" t="s">
        <v>14022</v>
      </c>
      <c r="S1037" s="1" t="s">
        <v>1035</v>
      </c>
      <c r="T1037" s="1"/>
      <c r="U1037" s="1"/>
      <c r="V1037" s="1" t="s">
        <v>14032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6048</v>
      </c>
      <c r="G1038" s="1" t="s">
        <v>7630</v>
      </c>
      <c r="H1038" s="1" t="s">
        <v>9240</v>
      </c>
      <c r="I1038" s="1" t="s">
        <v>10822</v>
      </c>
      <c r="J1038" s="1"/>
      <c r="K1038" s="1" t="s">
        <v>16859</v>
      </c>
      <c r="L1038" s="1" t="s">
        <v>1036</v>
      </c>
      <c r="M1038" s="1" t="s">
        <v>12343</v>
      </c>
      <c r="N1038" s="1" t="s">
        <v>12979</v>
      </c>
      <c r="O1038" s="1" t="s">
        <v>1036</v>
      </c>
      <c r="P1038" s="1" t="s">
        <v>17118</v>
      </c>
      <c r="Q1038" s="1" t="s">
        <v>17782</v>
      </c>
      <c r="R1038" s="1" t="s">
        <v>14022</v>
      </c>
      <c r="S1038" s="1" t="s">
        <v>1036</v>
      </c>
      <c r="T1038" s="1" t="s">
        <v>18224</v>
      </c>
      <c r="U1038" s="1"/>
      <c r="V1038" s="1" t="s">
        <v>14032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6049</v>
      </c>
      <c r="G1039" s="1" t="s">
        <v>7631</v>
      </c>
      <c r="H1039" s="1" t="s">
        <v>9241</v>
      </c>
      <c r="I1039" s="1" t="s">
        <v>10823</v>
      </c>
      <c r="J1039" s="1"/>
      <c r="K1039" s="1" t="s">
        <v>16859</v>
      </c>
      <c r="L1039" s="1" t="s">
        <v>1037</v>
      </c>
      <c r="M1039" s="1" t="s">
        <v>12344</v>
      </c>
      <c r="N1039" s="1" t="s">
        <v>12979</v>
      </c>
      <c r="O1039" s="1" t="s">
        <v>1037</v>
      </c>
      <c r="P1039" s="1" t="s">
        <v>17118</v>
      </c>
      <c r="Q1039" s="1" t="s">
        <v>17783</v>
      </c>
      <c r="R1039" s="1" t="s">
        <v>14022</v>
      </c>
      <c r="S1039" s="1" t="s">
        <v>1037</v>
      </c>
      <c r="T1039" s="1"/>
      <c r="U1039" s="1"/>
      <c r="V1039" s="1" t="s">
        <v>14032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14709</v>
      </c>
      <c r="F1040" s="1" t="s">
        <v>15397</v>
      </c>
      <c r="G1040" s="1" t="s">
        <v>16081</v>
      </c>
      <c r="H1040" s="1" t="s">
        <v>16790</v>
      </c>
      <c r="I1040" s="1" t="s">
        <v>10824</v>
      </c>
      <c r="J1040" s="1"/>
      <c r="K1040" s="1" t="s">
        <v>16859</v>
      </c>
      <c r="L1040" s="1" t="s">
        <v>1038</v>
      </c>
      <c r="M1040" s="1" t="s">
        <v>12345</v>
      </c>
      <c r="N1040" s="1" t="s">
        <v>12979</v>
      </c>
      <c r="O1040" s="1" t="s">
        <v>1038</v>
      </c>
      <c r="P1040" s="1" t="s">
        <v>17118</v>
      </c>
      <c r="Q1040" s="1" t="s">
        <v>17784</v>
      </c>
      <c r="R1040" s="1" t="s">
        <v>14022</v>
      </c>
      <c r="S1040" s="1" t="s">
        <v>1038</v>
      </c>
      <c r="T1040" s="1"/>
      <c r="U1040" s="1"/>
      <c r="V1040" s="1" t="s">
        <v>14032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6051</v>
      </c>
      <c r="G1041" s="1" t="s">
        <v>7633</v>
      </c>
      <c r="H1041" s="1" t="s">
        <v>9243</v>
      </c>
      <c r="I1041" s="1" t="s">
        <v>10825</v>
      </c>
      <c r="J1041" s="1"/>
      <c r="K1041" s="1" t="s">
        <v>16859</v>
      </c>
      <c r="L1041" s="1" t="s">
        <v>1039</v>
      </c>
      <c r="M1041" s="1" t="s">
        <v>12346</v>
      </c>
      <c r="N1041" s="1" t="s">
        <v>12979</v>
      </c>
      <c r="O1041" s="1" t="s">
        <v>1039</v>
      </c>
      <c r="P1041" s="1" t="s">
        <v>17118</v>
      </c>
      <c r="Q1041" s="1" t="s">
        <v>17785</v>
      </c>
      <c r="R1041" s="1" t="s">
        <v>14022</v>
      </c>
      <c r="S1041" s="1" t="s">
        <v>1039</v>
      </c>
      <c r="T1041" s="1"/>
      <c r="U1041" s="1"/>
      <c r="V1041" s="1" t="s">
        <v>14032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6052</v>
      </c>
      <c r="G1042" s="1" t="s">
        <v>7634</v>
      </c>
      <c r="H1042" s="1" t="s">
        <v>9244</v>
      </c>
      <c r="I1042" s="1" t="s">
        <v>10826</v>
      </c>
      <c r="J1042" s="1"/>
      <c r="K1042" s="1" t="s">
        <v>16859</v>
      </c>
      <c r="L1042" s="1" t="s">
        <v>1040</v>
      </c>
      <c r="M1042" s="1" t="s">
        <v>12347</v>
      </c>
      <c r="N1042" s="1" t="s">
        <v>12979</v>
      </c>
      <c r="O1042" s="1" t="s">
        <v>1040</v>
      </c>
      <c r="P1042" s="1" t="s">
        <v>17118</v>
      </c>
      <c r="Q1042" s="1" t="s">
        <v>17786</v>
      </c>
      <c r="R1042" s="1" t="s">
        <v>14022</v>
      </c>
      <c r="S1042" s="1" t="s">
        <v>1040</v>
      </c>
      <c r="T1042" s="1"/>
      <c r="U1042" s="1"/>
      <c r="V1042" s="1" t="s">
        <v>14032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6053</v>
      </c>
      <c r="G1043" s="1" t="s">
        <v>7635</v>
      </c>
      <c r="H1043" s="1" t="s">
        <v>9245</v>
      </c>
      <c r="I1043" s="1" t="s">
        <v>10827</v>
      </c>
      <c r="J1043" s="1"/>
      <c r="K1043" s="1" t="s">
        <v>16859</v>
      </c>
      <c r="L1043" s="1" t="s">
        <v>1041</v>
      </c>
      <c r="M1043" s="1" t="s">
        <v>12348</v>
      </c>
      <c r="N1043" s="1" t="s">
        <v>12979</v>
      </c>
      <c r="O1043" s="1" t="s">
        <v>1041</v>
      </c>
      <c r="P1043" s="1" t="s">
        <v>17118</v>
      </c>
      <c r="Q1043" s="1" t="s">
        <v>17787</v>
      </c>
      <c r="R1043" s="1" t="s">
        <v>14022</v>
      </c>
      <c r="S1043" s="1" t="s">
        <v>1041</v>
      </c>
      <c r="T1043" s="1"/>
      <c r="U1043" s="1"/>
      <c r="V1043" s="1" t="s">
        <v>14032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6054</v>
      </c>
      <c r="G1044" s="1" t="s">
        <v>7636</v>
      </c>
      <c r="H1044" s="1" t="s">
        <v>9246</v>
      </c>
      <c r="I1044" s="1" t="s">
        <v>10828</v>
      </c>
      <c r="J1044" s="1"/>
      <c r="K1044" s="1" t="s">
        <v>16859</v>
      </c>
      <c r="L1044" s="1" t="s">
        <v>1042</v>
      </c>
      <c r="M1044" s="1" t="s">
        <v>12349</v>
      </c>
      <c r="N1044" s="1" t="s">
        <v>12979</v>
      </c>
      <c r="O1044" s="1" t="s">
        <v>1042</v>
      </c>
      <c r="P1044" s="1" t="s">
        <v>17118</v>
      </c>
      <c r="Q1044" s="1" t="s">
        <v>17788</v>
      </c>
      <c r="R1044" s="1" t="s">
        <v>14022</v>
      </c>
      <c r="S1044" s="1" t="s">
        <v>1042</v>
      </c>
      <c r="T1044" s="1"/>
      <c r="U1044" s="1"/>
      <c r="V1044" s="1" t="s">
        <v>14032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6055</v>
      </c>
      <c r="G1045" s="1" t="s">
        <v>7637</v>
      </c>
      <c r="H1045" s="1" t="s">
        <v>9247</v>
      </c>
      <c r="I1045" s="1" t="s">
        <v>10829</v>
      </c>
      <c r="J1045" s="1"/>
      <c r="K1045" s="1" t="s">
        <v>16859</v>
      </c>
      <c r="L1045" s="1" t="s">
        <v>1043</v>
      </c>
      <c r="M1045" s="1" t="s">
        <v>12350</v>
      </c>
      <c r="N1045" s="1" t="s">
        <v>12979</v>
      </c>
      <c r="O1045" s="1" t="s">
        <v>1043</v>
      </c>
      <c r="P1045" s="1" t="s">
        <v>17118</v>
      </c>
      <c r="Q1045" s="1" t="s">
        <v>17789</v>
      </c>
      <c r="R1045" s="1" t="s">
        <v>14022</v>
      </c>
      <c r="S1045" s="1" t="s">
        <v>1043</v>
      </c>
      <c r="T1045" s="1"/>
      <c r="U1045" s="1"/>
      <c r="V1045" s="1" t="s">
        <v>14032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6056</v>
      </c>
      <c r="G1046" s="1" t="s">
        <v>7638</v>
      </c>
      <c r="H1046" s="1" t="s">
        <v>9248</v>
      </c>
      <c r="I1046" s="1" t="s">
        <v>10663</v>
      </c>
      <c r="J1046" s="1"/>
      <c r="K1046" s="1" t="s">
        <v>16859</v>
      </c>
      <c r="L1046" s="1" t="s">
        <v>1044</v>
      </c>
      <c r="M1046" s="1" t="s">
        <v>12351</v>
      </c>
      <c r="N1046" s="1" t="s">
        <v>12979</v>
      </c>
      <c r="O1046" s="1" t="s">
        <v>1044</v>
      </c>
      <c r="P1046" s="1" t="s">
        <v>17118</v>
      </c>
      <c r="Q1046" s="1" t="s">
        <v>17790</v>
      </c>
      <c r="R1046" s="1" t="s">
        <v>14022</v>
      </c>
      <c r="S1046" s="1" t="s">
        <v>1044</v>
      </c>
      <c r="T1046" s="1"/>
      <c r="U1046" s="1"/>
      <c r="V1046" s="1" t="s">
        <v>14032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6057</v>
      </c>
      <c r="G1047" s="1" t="s">
        <v>7639</v>
      </c>
      <c r="H1047" s="1" t="s">
        <v>9249</v>
      </c>
      <c r="I1047" s="1" t="s">
        <v>10830</v>
      </c>
      <c r="J1047" s="1"/>
      <c r="K1047" s="1" t="s">
        <v>16859</v>
      </c>
      <c r="L1047" s="1" t="s">
        <v>1045</v>
      </c>
      <c r="M1047" s="1" t="s">
        <v>12352</v>
      </c>
      <c r="N1047" s="1" t="s">
        <v>12979</v>
      </c>
      <c r="O1047" s="1" t="s">
        <v>1045</v>
      </c>
      <c r="P1047" s="1" t="s">
        <v>17119</v>
      </c>
      <c r="Q1047" s="1" t="s">
        <v>17119</v>
      </c>
      <c r="R1047" s="1" t="s">
        <v>14022</v>
      </c>
      <c r="S1047" s="1" t="s">
        <v>1045</v>
      </c>
      <c r="T1047" s="1"/>
      <c r="U1047" s="1" t="s">
        <v>18431</v>
      </c>
      <c r="V1047" s="1" t="s">
        <v>14032</v>
      </c>
      <c r="W1047" s="1" t="s">
        <v>1045</v>
      </c>
      <c r="X1047" s="1" t="s">
        <v>18574</v>
      </c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6058</v>
      </c>
      <c r="G1048" s="1" t="s">
        <v>7640</v>
      </c>
      <c r="H1048" s="1" t="s">
        <v>9250</v>
      </c>
      <c r="I1048" s="1" t="s">
        <v>10831</v>
      </c>
      <c r="J1048" s="1"/>
      <c r="K1048" s="1" t="s">
        <v>16859</v>
      </c>
      <c r="L1048" s="1" t="s">
        <v>1046</v>
      </c>
      <c r="M1048" s="1" t="s">
        <v>12353</v>
      </c>
      <c r="N1048" s="1" t="s">
        <v>12979</v>
      </c>
      <c r="O1048" s="1" t="s">
        <v>1046</v>
      </c>
      <c r="P1048" s="1" t="s">
        <v>17119</v>
      </c>
      <c r="Q1048" s="1" t="s">
        <v>17119</v>
      </c>
      <c r="R1048" s="1" t="s">
        <v>14022</v>
      </c>
      <c r="S1048" s="1" t="s">
        <v>1046</v>
      </c>
      <c r="T1048" s="1"/>
      <c r="U1048" s="1"/>
      <c r="V1048" s="1" t="s">
        <v>14032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6059</v>
      </c>
      <c r="G1049" s="1" t="s">
        <v>7641</v>
      </c>
      <c r="H1049" s="1" t="s">
        <v>9251</v>
      </c>
      <c r="I1049" s="1" t="s">
        <v>10832</v>
      </c>
      <c r="J1049" s="1"/>
      <c r="K1049" s="1" t="s">
        <v>16859</v>
      </c>
      <c r="L1049" s="1" t="s">
        <v>1047</v>
      </c>
      <c r="M1049" s="1" t="s">
        <v>12354</v>
      </c>
      <c r="N1049" s="1" t="s">
        <v>12979</v>
      </c>
      <c r="O1049" s="1" t="s">
        <v>1047</v>
      </c>
      <c r="P1049" s="1" t="s">
        <v>17119</v>
      </c>
      <c r="Q1049" s="1" t="s">
        <v>17119</v>
      </c>
      <c r="R1049" s="1" t="s">
        <v>14022</v>
      </c>
      <c r="S1049" s="1" t="s">
        <v>1047</v>
      </c>
      <c r="T1049" s="1"/>
      <c r="U1049" s="1"/>
      <c r="V1049" s="1" t="s">
        <v>14032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6060</v>
      </c>
      <c r="G1050" s="1" t="s">
        <v>7642</v>
      </c>
      <c r="H1050" s="1" t="s">
        <v>9252</v>
      </c>
      <c r="I1050" s="1" t="s">
        <v>10833</v>
      </c>
      <c r="J1050" s="1"/>
      <c r="K1050" s="1" t="s">
        <v>16859</v>
      </c>
      <c r="L1050" s="1" t="s">
        <v>1048</v>
      </c>
      <c r="M1050" s="1" t="s">
        <v>12355</v>
      </c>
      <c r="N1050" s="1" t="s">
        <v>12979</v>
      </c>
      <c r="O1050" s="1" t="s">
        <v>1048</v>
      </c>
      <c r="P1050" s="1" t="s">
        <v>17119</v>
      </c>
      <c r="Q1050" s="1" t="s">
        <v>17119</v>
      </c>
      <c r="R1050" s="1" t="s">
        <v>14022</v>
      </c>
      <c r="S1050" s="1" t="s">
        <v>1048</v>
      </c>
      <c r="T1050" s="1"/>
      <c r="U1050" s="1"/>
      <c r="V1050" s="1" t="s">
        <v>14032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14710</v>
      </c>
      <c r="F1051" s="1" t="s">
        <v>15398</v>
      </c>
      <c r="G1051" s="1" t="s">
        <v>16082</v>
      </c>
      <c r="H1051" s="1" t="s">
        <v>16791</v>
      </c>
      <c r="I1051" s="1" t="s">
        <v>10834</v>
      </c>
      <c r="J1051" s="1"/>
      <c r="K1051" s="1" t="s">
        <v>16859</v>
      </c>
      <c r="L1051" s="1" t="s">
        <v>1049</v>
      </c>
      <c r="M1051" s="1" t="s">
        <v>12356</v>
      </c>
      <c r="N1051" s="1" t="s">
        <v>12979</v>
      </c>
      <c r="O1051" s="1" t="s">
        <v>1049</v>
      </c>
      <c r="P1051" s="1" t="s">
        <v>17119</v>
      </c>
      <c r="Q1051" s="1" t="s">
        <v>17119</v>
      </c>
      <c r="R1051" s="1" t="s">
        <v>14022</v>
      </c>
      <c r="S1051" s="1" t="s">
        <v>1049</v>
      </c>
      <c r="T1051" s="1"/>
      <c r="U1051" s="1"/>
      <c r="V1051" s="1" t="s">
        <v>14032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4437</v>
      </c>
      <c r="G1052" s="1" t="s">
        <v>7644</v>
      </c>
      <c r="H1052" s="1" t="s">
        <v>9254</v>
      </c>
      <c r="I1052" s="1" t="s">
        <v>10835</v>
      </c>
      <c r="J1052" s="1"/>
      <c r="K1052" s="1" t="s">
        <v>16859</v>
      </c>
      <c r="L1052" s="1" t="s">
        <v>1050</v>
      </c>
      <c r="M1052" s="1" t="s">
        <v>12357</v>
      </c>
      <c r="N1052" s="1" t="s">
        <v>12979</v>
      </c>
      <c r="O1052" s="1" t="s">
        <v>1050</v>
      </c>
      <c r="P1052" s="1" t="s">
        <v>17119</v>
      </c>
      <c r="Q1052" s="1" t="s">
        <v>17119</v>
      </c>
      <c r="R1052" s="1" t="s">
        <v>14022</v>
      </c>
      <c r="S1052" s="1" t="s">
        <v>1050</v>
      </c>
      <c r="T1052" s="1"/>
      <c r="U1052" s="1"/>
      <c r="V1052" s="1" t="s">
        <v>14032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14711</v>
      </c>
      <c r="F1053" s="1" t="s">
        <v>15399</v>
      </c>
      <c r="G1053" s="1" t="s">
        <v>16083</v>
      </c>
      <c r="H1053" s="1" t="s">
        <v>16792</v>
      </c>
      <c r="I1053" s="1" t="s">
        <v>10050</v>
      </c>
      <c r="J1053" s="1"/>
      <c r="K1053" s="1" t="s">
        <v>16859</v>
      </c>
      <c r="L1053" s="1" t="s">
        <v>1051</v>
      </c>
      <c r="M1053" s="1" t="s">
        <v>12358</v>
      </c>
      <c r="N1053" s="1" t="s">
        <v>12979</v>
      </c>
      <c r="O1053" s="1" t="s">
        <v>1051</v>
      </c>
      <c r="P1053" s="1" t="s">
        <v>17119</v>
      </c>
      <c r="Q1053" s="1" t="s">
        <v>17119</v>
      </c>
      <c r="R1053" s="1" t="s">
        <v>14022</v>
      </c>
      <c r="S1053" s="1" t="s">
        <v>1051</v>
      </c>
      <c r="T1053" s="1"/>
      <c r="U1053" s="1"/>
      <c r="V1053" s="1" t="s">
        <v>14032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6063</v>
      </c>
      <c r="G1054" s="1" t="s">
        <v>7646</v>
      </c>
      <c r="H1054" s="1" t="s">
        <v>9256</v>
      </c>
      <c r="I1054" s="1" t="s">
        <v>10836</v>
      </c>
      <c r="J1054" s="1"/>
      <c r="K1054" s="1" t="s">
        <v>16859</v>
      </c>
      <c r="L1054" s="1" t="s">
        <v>1052</v>
      </c>
      <c r="M1054" s="1" t="s">
        <v>12359</v>
      </c>
      <c r="N1054" s="1" t="s">
        <v>12979</v>
      </c>
      <c r="O1054" s="1" t="s">
        <v>1052</v>
      </c>
      <c r="P1054" s="1" t="s">
        <v>17119</v>
      </c>
      <c r="Q1054" s="1" t="s">
        <v>17119</v>
      </c>
      <c r="R1054" s="1" t="s">
        <v>14022</v>
      </c>
      <c r="S1054" s="1" t="s">
        <v>1052</v>
      </c>
      <c r="T1054" s="1"/>
      <c r="U1054" s="1"/>
      <c r="V1054" s="1" t="s">
        <v>14032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6064</v>
      </c>
      <c r="G1055" s="1" t="s">
        <v>7647</v>
      </c>
      <c r="H1055" s="1" t="s">
        <v>9257</v>
      </c>
      <c r="I1055" s="1" t="s">
        <v>10837</v>
      </c>
      <c r="J1055" s="1"/>
      <c r="K1055" s="1" t="s">
        <v>16859</v>
      </c>
      <c r="L1055" s="1" t="s">
        <v>1053</v>
      </c>
      <c r="M1055" s="1" t="s">
        <v>12360</v>
      </c>
      <c r="N1055" s="1" t="s">
        <v>12979</v>
      </c>
      <c r="O1055" s="1" t="s">
        <v>1053</v>
      </c>
      <c r="P1055" s="1" t="s">
        <v>17119</v>
      </c>
      <c r="Q1055" s="1" t="s">
        <v>17119</v>
      </c>
      <c r="R1055" s="1" t="s">
        <v>14022</v>
      </c>
      <c r="S1055" s="1" t="s">
        <v>1053</v>
      </c>
      <c r="T1055" s="1"/>
      <c r="U1055" s="1"/>
      <c r="V1055" s="1" t="s">
        <v>14032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6065</v>
      </c>
      <c r="G1056" s="1" t="s">
        <v>7648</v>
      </c>
      <c r="H1056" s="1" t="s">
        <v>9258</v>
      </c>
      <c r="I1056" s="1" t="s">
        <v>10838</v>
      </c>
      <c r="J1056" s="1"/>
      <c r="K1056" s="1" t="s">
        <v>16859</v>
      </c>
      <c r="L1056" s="1" t="s">
        <v>1054</v>
      </c>
      <c r="M1056" s="1" t="s">
        <v>12361</v>
      </c>
      <c r="N1056" s="1" t="s">
        <v>12979</v>
      </c>
      <c r="O1056" s="1" t="s">
        <v>1054</v>
      </c>
      <c r="P1056" s="1" t="s">
        <v>17120</v>
      </c>
      <c r="Q1056" s="1" t="s">
        <v>17791</v>
      </c>
      <c r="R1056" s="1" t="s">
        <v>14022</v>
      </c>
      <c r="S1056" s="1" t="s">
        <v>1054</v>
      </c>
      <c r="T1056" s="1" t="s">
        <v>18225</v>
      </c>
      <c r="U1056" s="1"/>
      <c r="V1056" s="1" t="s">
        <v>14032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6066</v>
      </c>
      <c r="G1057" s="1" t="s">
        <v>7649</v>
      </c>
      <c r="H1057" s="1" t="s">
        <v>9259</v>
      </c>
      <c r="I1057" s="1" t="s">
        <v>10839</v>
      </c>
      <c r="J1057" s="1"/>
      <c r="K1057" s="1" t="s">
        <v>16859</v>
      </c>
      <c r="L1057" s="1" t="s">
        <v>1055</v>
      </c>
      <c r="M1057" s="1" t="s">
        <v>12362</v>
      </c>
      <c r="N1057" s="1" t="s">
        <v>12979</v>
      </c>
      <c r="O1057" s="1" t="s">
        <v>1055</v>
      </c>
      <c r="P1057" s="1" t="s">
        <v>17120</v>
      </c>
      <c r="Q1057" s="1" t="s">
        <v>17792</v>
      </c>
      <c r="R1057" s="1" t="s">
        <v>14022</v>
      </c>
      <c r="S1057" s="1" t="s">
        <v>1055</v>
      </c>
      <c r="T1057" s="1"/>
      <c r="U1057" s="1"/>
      <c r="V1057" s="1" t="s">
        <v>14032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14712</v>
      </c>
      <c r="F1058" s="1" t="s">
        <v>15400</v>
      </c>
      <c r="G1058" s="1" t="s">
        <v>16084</v>
      </c>
      <c r="H1058" s="1" t="s">
        <v>16793</v>
      </c>
      <c r="I1058" s="1" t="s">
        <v>10840</v>
      </c>
      <c r="J1058" s="1"/>
      <c r="K1058" s="1" t="s">
        <v>16859</v>
      </c>
      <c r="L1058" s="1" t="s">
        <v>1056</v>
      </c>
      <c r="M1058" s="1" t="s">
        <v>12363</v>
      </c>
      <c r="N1058" s="1" t="s">
        <v>12979</v>
      </c>
      <c r="O1058" s="1" t="s">
        <v>1056</v>
      </c>
      <c r="P1058" s="1" t="s">
        <v>17120</v>
      </c>
      <c r="Q1058" s="1" t="s">
        <v>17793</v>
      </c>
      <c r="R1058" s="1" t="s">
        <v>14022</v>
      </c>
      <c r="S1058" s="1" t="s">
        <v>1056</v>
      </c>
      <c r="T1058" s="1"/>
      <c r="U1058" s="1"/>
      <c r="V1058" s="1" t="s">
        <v>14032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14713</v>
      </c>
      <c r="F1059" s="1" t="s">
        <v>15401</v>
      </c>
      <c r="G1059" s="1" t="s">
        <v>16085</v>
      </c>
      <c r="H1059" s="1" t="s">
        <v>16794</v>
      </c>
      <c r="I1059" s="1" t="s">
        <v>10841</v>
      </c>
      <c r="J1059" s="1"/>
      <c r="K1059" s="1" t="s">
        <v>16859</v>
      </c>
      <c r="L1059" s="1" t="s">
        <v>1057</v>
      </c>
      <c r="M1059" s="1" t="s">
        <v>12364</v>
      </c>
      <c r="N1059" s="1" t="s">
        <v>12979</v>
      </c>
      <c r="O1059" s="1" t="s">
        <v>1057</v>
      </c>
      <c r="P1059" s="1" t="s">
        <v>17120</v>
      </c>
      <c r="Q1059" s="1" t="s">
        <v>17794</v>
      </c>
      <c r="R1059" s="1" t="s">
        <v>14022</v>
      </c>
      <c r="S1059" s="1" t="s">
        <v>1057</v>
      </c>
      <c r="T1059" s="1"/>
      <c r="U1059" s="1"/>
      <c r="V1059" s="1" t="s">
        <v>14032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6069</v>
      </c>
      <c r="G1060" s="1" t="s">
        <v>7652</v>
      </c>
      <c r="H1060" s="1" t="s">
        <v>9262</v>
      </c>
      <c r="I1060" s="1" t="s">
        <v>10842</v>
      </c>
      <c r="J1060" s="1"/>
      <c r="K1060" s="1" t="s">
        <v>16859</v>
      </c>
      <c r="L1060" s="1" t="s">
        <v>1058</v>
      </c>
      <c r="M1060" s="1" t="s">
        <v>12365</v>
      </c>
      <c r="N1060" s="1" t="s">
        <v>12979</v>
      </c>
      <c r="O1060" s="1" t="s">
        <v>1058</v>
      </c>
      <c r="P1060" s="1" t="s">
        <v>17120</v>
      </c>
      <c r="Q1060" s="1" t="s">
        <v>17795</v>
      </c>
      <c r="R1060" s="1" t="s">
        <v>14022</v>
      </c>
      <c r="S1060" s="1" t="s">
        <v>1058</v>
      </c>
      <c r="T1060" s="1"/>
      <c r="U1060" s="1"/>
      <c r="V1060" s="1" t="s">
        <v>14032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6070</v>
      </c>
      <c r="G1061" s="1" t="s">
        <v>7653</v>
      </c>
      <c r="H1061" s="1" t="s">
        <v>9263</v>
      </c>
      <c r="I1061" s="1" t="s">
        <v>10843</v>
      </c>
      <c r="J1061" s="1"/>
      <c r="K1061" s="1" t="s">
        <v>16859</v>
      </c>
      <c r="L1061" s="1" t="s">
        <v>1059</v>
      </c>
      <c r="M1061" s="1" t="s">
        <v>12366</v>
      </c>
      <c r="N1061" s="1" t="s">
        <v>12979</v>
      </c>
      <c r="O1061" s="1" t="s">
        <v>1059</v>
      </c>
      <c r="P1061" s="1" t="s">
        <v>17120</v>
      </c>
      <c r="Q1061" s="1" t="s">
        <v>17796</v>
      </c>
      <c r="R1061" s="1" t="s">
        <v>14022</v>
      </c>
      <c r="S1061" s="1" t="s">
        <v>1059</v>
      </c>
      <c r="T1061" s="1"/>
      <c r="U1061" s="1"/>
      <c r="V1061" s="1" t="s">
        <v>14032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4447</v>
      </c>
      <c r="G1062" s="1" t="s">
        <v>7654</v>
      </c>
      <c r="H1062" s="1" t="s">
        <v>9264</v>
      </c>
      <c r="I1062" s="1" t="s">
        <v>10844</v>
      </c>
      <c r="J1062" s="1"/>
      <c r="K1062" s="1" t="s">
        <v>16859</v>
      </c>
      <c r="L1062" s="1" t="s">
        <v>1060</v>
      </c>
      <c r="M1062" s="1" t="s">
        <v>12367</v>
      </c>
      <c r="N1062" s="1" t="s">
        <v>12979</v>
      </c>
      <c r="O1062" s="1" t="s">
        <v>1060</v>
      </c>
      <c r="P1062" s="1" t="s">
        <v>17120</v>
      </c>
      <c r="Q1062" s="1" t="s">
        <v>17797</v>
      </c>
      <c r="R1062" s="1" t="s">
        <v>14022</v>
      </c>
      <c r="S1062" s="1" t="s">
        <v>1060</v>
      </c>
      <c r="T1062" s="1"/>
      <c r="U1062" s="1"/>
      <c r="V1062" s="1" t="s">
        <v>14032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6071</v>
      </c>
      <c r="G1063" s="1" t="s">
        <v>4448</v>
      </c>
      <c r="H1063" s="1" t="s">
        <v>9265</v>
      </c>
      <c r="I1063" s="1" t="s">
        <v>10739</v>
      </c>
      <c r="J1063" s="1"/>
      <c r="K1063" s="1" t="s">
        <v>16859</v>
      </c>
      <c r="L1063" s="1" t="s">
        <v>1061</v>
      </c>
      <c r="M1063" s="1" t="s">
        <v>12368</v>
      </c>
      <c r="N1063" s="1" t="s">
        <v>12979</v>
      </c>
      <c r="O1063" s="1" t="s">
        <v>1061</v>
      </c>
      <c r="P1063" s="1" t="s">
        <v>17121</v>
      </c>
      <c r="Q1063" s="1" t="s">
        <v>17121</v>
      </c>
      <c r="R1063" s="1" t="s">
        <v>14022</v>
      </c>
      <c r="S1063" s="1" t="s">
        <v>1061</v>
      </c>
      <c r="T1063" s="1"/>
      <c r="U1063" s="1" t="s">
        <v>18432</v>
      </c>
      <c r="V1063" s="1" t="s">
        <v>14032</v>
      </c>
      <c r="W1063" s="1" t="s">
        <v>1061</v>
      </c>
      <c r="X1063" s="1" t="s">
        <v>18575</v>
      </c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6072</v>
      </c>
      <c r="G1064" s="1" t="s">
        <v>7655</v>
      </c>
      <c r="H1064" s="1" t="s">
        <v>9266</v>
      </c>
      <c r="I1064" s="1" t="s">
        <v>10845</v>
      </c>
      <c r="J1064" s="1"/>
      <c r="K1064" s="1" t="s">
        <v>16859</v>
      </c>
      <c r="L1064" s="1" t="s">
        <v>1062</v>
      </c>
      <c r="M1064" s="1" t="s">
        <v>12369</v>
      </c>
      <c r="N1064" s="1" t="s">
        <v>12979</v>
      </c>
      <c r="O1064" s="1" t="s">
        <v>1062</v>
      </c>
      <c r="P1064" s="1" t="s">
        <v>17122</v>
      </c>
      <c r="Q1064" s="1" t="s">
        <v>17798</v>
      </c>
      <c r="R1064" s="1" t="s">
        <v>14022</v>
      </c>
      <c r="S1064" s="1" t="s">
        <v>1062</v>
      </c>
      <c r="T1064" s="1" t="s">
        <v>18226</v>
      </c>
      <c r="U1064" s="1"/>
      <c r="V1064" s="1" t="s">
        <v>14032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14714</v>
      </c>
      <c r="F1065" s="1" t="s">
        <v>15402</v>
      </c>
      <c r="G1065" s="1" t="s">
        <v>16086</v>
      </c>
      <c r="H1065" s="1" t="s">
        <v>16795</v>
      </c>
      <c r="I1065" s="1" t="s">
        <v>10846</v>
      </c>
      <c r="J1065" s="1"/>
      <c r="K1065" s="1" t="s">
        <v>16859</v>
      </c>
      <c r="L1065" s="1" t="s">
        <v>1063</v>
      </c>
      <c r="M1065" s="1" t="s">
        <v>12370</v>
      </c>
      <c r="N1065" s="1" t="s">
        <v>12979</v>
      </c>
      <c r="O1065" s="1" t="s">
        <v>1063</v>
      </c>
      <c r="P1065" s="1" t="s">
        <v>17123</v>
      </c>
      <c r="Q1065" s="1" t="s">
        <v>17123</v>
      </c>
      <c r="R1065" s="1" t="s">
        <v>14022</v>
      </c>
      <c r="S1065" s="1" t="s">
        <v>1063</v>
      </c>
      <c r="T1065" s="1"/>
      <c r="U1065" s="1" t="s">
        <v>18433</v>
      </c>
      <c r="V1065" s="1" t="s">
        <v>14032</v>
      </c>
      <c r="W1065" s="1" t="s">
        <v>1063</v>
      </c>
      <c r="X1065" s="1"/>
      <c r="Y1065" t="s">
        <v>18676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6074</v>
      </c>
      <c r="G1066" s="1" t="s">
        <v>7657</v>
      </c>
      <c r="H1066" s="1" t="s">
        <v>9268</v>
      </c>
      <c r="I1066" s="1" t="s">
        <v>10847</v>
      </c>
      <c r="J1066" s="1"/>
      <c r="K1066" s="1" t="s">
        <v>16859</v>
      </c>
      <c r="L1066" s="1" t="s">
        <v>1064</v>
      </c>
      <c r="M1066" s="1" t="s">
        <v>12371</v>
      </c>
      <c r="N1066" s="1" t="s">
        <v>12979</v>
      </c>
      <c r="O1066" s="1" t="s">
        <v>1064</v>
      </c>
      <c r="P1066" s="1" t="s">
        <v>17123</v>
      </c>
      <c r="Q1066" s="1" t="s">
        <v>17123</v>
      </c>
      <c r="R1066" s="1" t="s">
        <v>14022</v>
      </c>
      <c r="S1066" s="1" t="s">
        <v>1064</v>
      </c>
      <c r="T1066" s="1"/>
      <c r="U1066" s="1"/>
      <c r="V1066" s="1" t="s">
        <v>14032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6075</v>
      </c>
      <c r="G1067" s="1" t="s">
        <v>7658</v>
      </c>
      <c r="H1067" s="1" t="s">
        <v>9269</v>
      </c>
      <c r="I1067" s="1" t="s">
        <v>10666</v>
      </c>
      <c r="J1067" s="1"/>
      <c r="K1067" s="1" t="s">
        <v>16859</v>
      </c>
      <c r="L1067" s="1" t="s">
        <v>1065</v>
      </c>
      <c r="M1067" s="1" t="s">
        <v>12372</v>
      </c>
      <c r="N1067" s="1" t="s">
        <v>12979</v>
      </c>
      <c r="O1067" s="1" t="s">
        <v>1065</v>
      </c>
      <c r="P1067" s="1" t="s">
        <v>17123</v>
      </c>
      <c r="Q1067" s="1" t="s">
        <v>17123</v>
      </c>
      <c r="R1067" s="1" t="s">
        <v>14022</v>
      </c>
      <c r="S1067" s="1" t="s">
        <v>1065</v>
      </c>
      <c r="T1067" s="1"/>
      <c r="U1067" s="1"/>
      <c r="V1067" s="1" t="s">
        <v>14032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14715</v>
      </c>
      <c r="F1068" s="1" t="s">
        <v>15403</v>
      </c>
      <c r="G1068" s="1" t="s">
        <v>16087</v>
      </c>
      <c r="H1068" s="1" t="s">
        <v>16796</v>
      </c>
      <c r="I1068" s="1" t="s">
        <v>10848</v>
      </c>
      <c r="J1068" s="1"/>
      <c r="K1068" s="1" t="s">
        <v>16859</v>
      </c>
      <c r="L1068" s="1" t="s">
        <v>1066</v>
      </c>
      <c r="M1068" s="1" t="s">
        <v>12373</v>
      </c>
      <c r="N1068" s="1" t="s">
        <v>12979</v>
      </c>
      <c r="O1068" s="1" t="s">
        <v>1066</v>
      </c>
      <c r="P1068" s="1" t="s">
        <v>17123</v>
      </c>
      <c r="Q1068" s="1" t="s">
        <v>17123</v>
      </c>
      <c r="R1068" s="1" t="s">
        <v>14022</v>
      </c>
      <c r="S1068" s="1" t="s">
        <v>1066</v>
      </c>
      <c r="T1068" s="1"/>
      <c r="U1068" s="1"/>
      <c r="V1068" s="1" t="s">
        <v>14032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6077</v>
      </c>
      <c r="G1069" s="1" t="s">
        <v>7660</v>
      </c>
      <c r="H1069" s="1" t="s">
        <v>9271</v>
      </c>
      <c r="I1069" s="1" t="s">
        <v>10849</v>
      </c>
      <c r="J1069" s="1"/>
      <c r="K1069" s="1" t="s">
        <v>16859</v>
      </c>
      <c r="L1069" s="1" t="s">
        <v>1067</v>
      </c>
      <c r="M1069" s="1" t="s">
        <v>12374</v>
      </c>
      <c r="N1069" s="1" t="s">
        <v>12979</v>
      </c>
      <c r="O1069" s="1" t="s">
        <v>1067</v>
      </c>
      <c r="P1069" s="1" t="s">
        <v>17124</v>
      </c>
      <c r="Q1069" s="1" t="s">
        <v>17799</v>
      </c>
      <c r="R1069" s="1" t="s">
        <v>14022</v>
      </c>
      <c r="S1069" s="1" t="s">
        <v>1067</v>
      </c>
      <c r="T1069" s="1" t="s">
        <v>18227</v>
      </c>
      <c r="U1069" s="1"/>
      <c r="V1069" s="1" t="s">
        <v>14032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14716</v>
      </c>
      <c r="F1070" s="1" t="s">
        <v>15404</v>
      </c>
      <c r="G1070" s="1" t="s">
        <v>16088</v>
      </c>
      <c r="H1070" s="1" t="s">
        <v>16797</v>
      </c>
      <c r="I1070" s="1" t="s">
        <v>10850</v>
      </c>
      <c r="J1070" s="1"/>
      <c r="K1070" s="1" t="s">
        <v>16859</v>
      </c>
      <c r="L1070" s="1" t="s">
        <v>1068</v>
      </c>
      <c r="M1070" s="1" t="s">
        <v>12375</v>
      </c>
      <c r="N1070" s="1" t="s">
        <v>12979</v>
      </c>
      <c r="O1070" s="1" t="s">
        <v>1068</v>
      </c>
      <c r="P1070" s="1" t="s">
        <v>17124</v>
      </c>
      <c r="Q1070" s="1" t="s">
        <v>17800</v>
      </c>
      <c r="R1070" s="1" t="s">
        <v>14022</v>
      </c>
      <c r="S1070" s="1" t="s">
        <v>1068</v>
      </c>
      <c r="T1070" s="1"/>
      <c r="U1070" s="1"/>
      <c r="V1070" s="1" t="s">
        <v>14032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6079</v>
      </c>
      <c r="G1071" s="1" t="s">
        <v>7662</v>
      </c>
      <c r="H1071" s="1" t="s">
        <v>9273</v>
      </c>
      <c r="I1071" s="1" t="s">
        <v>10662</v>
      </c>
      <c r="J1071" s="1"/>
      <c r="K1071" s="1" t="s">
        <v>16859</v>
      </c>
      <c r="L1071" s="1" t="s">
        <v>1069</v>
      </c>
      <c r="M1071" s="1" t="s">
        <v>12376</v>
      </c>
      <c r="N1071" s="1" t="s">
        <v>12979</v>
      </c>
      <c r="O1071" s="1" t="s">
        <v>1069</v>
      </c>
      <c r="P1071" s="1" t="s">
        <v>17124</v>
      </c>
      <c r="Q1071" s="1" t="s">
        <v>17801</v>
      </c>
      <c r="R1071" s="1" t="s">
        <v>14022</v>
      </c>
      <c r="S1071" s="1" t="s">
        <v>1069</v>
      </c>
      <c r="T1071" s="1"/>
      <c r="U1071" s="1"/>
      <c r="V1071" s="1" t="s">
        <v>14032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14717</v>
      </c>
      <c r="F1072" s="1" t="s">
        <v>15405</v>
      </c>
      <c r="G1072" s="1" t="s">
        <v>16089</v>
      </c>
      <c r="H1072" s="1" t="s">
        <v>16798</v>
      </c>
      <c r="I1072" s="1" t="s">
        <v>10851</v>
      </c>
      <c r="J1072" s="1"/>
      <c r="K1072" s="1" t="s">
        <v>16859</v>
      </c>
      <c r="L1072" s="1" t="s">
        <v>1070</v>
      </c>
      <c r="M1072" s="1" t="s">
        <v>12377</v>
      </c>
      <c r="N1072" s="1" t="s">
        <v>12979</v>
      </c>
      <c r="O1072" s="1" t="s">
        <v>1070</v>
      </c>
      <c r="P1072" s="1" t="s">
        <v>17125</v>
      </c>
      <c r="Q1072" s="1" t="s">
        <v>17125</v>
      </c>
      <c r="R1072" s="1" t="s">
        <v>14022</v>
      </c>
      <c r="S1072" s="1" t="s">
        <v>1070</v>
      </c>
      <c r="T1072" s="1"/>
      <c r="U1072" s="1" t="s">
        <v>18434</v>
      </c>
      <c r="V1072" s="1" t="s">
        <v>14032</v>
      </c>
      <c r="W1072" s="1" t="s">
        <v>1070</v>
      </c>
      <c r="X1072" s="1" t="s">
        <v>18576</v>
      </c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14718</v>
      </c>
      <c r="F1073" s="1" t="s">
        <v>14718</v>
      </c>
      <c r="G1073" s="1" t="s">
        <v>16090</v>
      </c>
      <c r="H1073" s="1" t="s">
        <v>16799</v>
      </c>
      <c r="I1073" s="1" t="s">
        <v>10852</v>
      </c>
      <c r="J1073" s="1"/>
      <c r="K1073" s="1" t="s">
        <v>16859</v>
      </c>
      <c r="L1073" s="1" t="s">
        <v>1071</v>
      </c>
      <c r="M1073" s="1" t="s">
        <v>12378</v>
      </c>
      <c r="N1073" s="1" t="s">
        <v>12979</v>
      </c>
      <c r="O1073" s="1" t="s">
        <v>1071</v>
      </c>
      <c r="P1073" s="1" t="s">
        <v>17125</v>
      </c>
      <c r="Q1073" s="1" t="s">
        <v>17125</v>
      </c>
      <c r="R1073" s="1" t="s">
        <v>14022</v>
      </c>
      <c r="S1073" s="1" t="s">
        <v>1071</v>
      </c>
      <c r="T1073" s="1"/>
      <c r="U1073" s="1"/>
      <c r="V1073" s="1" t="s">
        <v>14032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6081</v>
      </c>
      <c r="G1074" s="1" t="s">
        <v>7665</v>
      </c>
      <c r="H1074" s="1" t="s">
        <v>9276</v>
      </c>
      <c r="I1074" s="1" t="s">
        <v>10853</v>
      </c>
      <c r="J1074" s="1"/>
      <c r="K1074" s="1" t="s">
        <v>16859</v>
      </c>
      <c r="L1074" s="1" t="s">
        <v>1072</v>
      </c>
      <c r="M1074" s="1" t="s">
        <v>12379</v>
      </c>
      <c r="N1074" s="1" t="s">
        <v>12979</v>
      </c>
      <c r="O1074" s="1" t="s">
        <v>1072</v>
      </c>
      <c r="P1074" s="1" t="s">
        <v>17125</v>
      </c>
      <c r="Q1074" s="1" t="s">
        <v>17125</v>
      </c>
      <c r="R1074" s="1" t="s">
        <v>14022</v>
      </c>
      <c r="S1074" s="1" t="s">
        <v>1072</v>
      </c>
      <c r="T1074" s="1"/>
      <c r="U1074" s="1"/>
      <c r="V1074" s="1" t="s">
        <v>14032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6082</v>
      </c>
      <c r="G1075" s="1" t="s">
        <v>7666</v>
      </c>
      <c r="H1075" s="1" t="s">
        <v>9277</v>
      </c>
      <c r="I1075" s="1" t="s">
        <v>10854</v>
      </c>
      <c r="J1075" s="1"/>
      <c r="K1075" s="1" t="s">
        <v>16859</v>
      </c>
      <c r="L1075" s="1" t="s">
        <v>1073</v>
      </c>
      <c r="M1075" s="1" t="s">
        <v>12380</v>
      </c>
      <c r="N1075" s="1" t="s">
        <v>12979</v>
      </c>
      <c r="O1075" s="1" t="s">
        <v>1073</v>
      </c>
      <c r="P1075" s="1" t="s">
        <v>17125</v>
      </c>
      <c r="Q1075" s="1" t="s">
        <v>17125</v>
      </c>
      <c r="R1075" s="1" t="s">
        <v>14022</v>
      </c>
      <c r="S1075" s="1" t="s">
        <v>1073</v>
      </c>
      <c r="T1075" s="1"/>
      <c r="U1075" s="1"/>
      <c r="V1075" s="1" t="s">
        <v>14032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14719</v>
      </c>
      <c r="F1076" s="1" t="s">
        <v>15406</v>
      </c>
      <c r="G1076" s="1" t="s">
        <v>16091</v>
      </c>
      <c r="H1076" s="1" t="s">
        <v>16800</v>
      </c>
      <c r="I1076" s="1" t="s">
        <v>10148</v>
      </c>
      <c r="J1076" s="1"/>
      <c r="K1076" s="1" t="s">
        <v>16859</v>
      </c>
      <c r="L1076" s="1" t="s">
        <v>1074</v>
      </c>
      <c r="M1076" s="1" t="s">
        <v>12381</v>
      </c>
      <c r="N1076" s="1" t="s">
        <v>12979</v>
      </c>
      <c r="O1076" s="1" t="s">
        <v>1074</v>
      </c>
      <c r="P1076" s="1" t="s">
        <v>17125</v>
      </c>
      <c r="Q1076" s="1" t="s">
        <v>17125</v>
      </c>
      <c r="R1076" s="1" t="s">
        <v>14022</v>
      </c>
      <c r="S1076" s="1" t="s">
        <v>1074</v>
      </c>
      <c r="T1076" s="1"/>
      <c r="U1076" s="1"/>
      <c r="V1076" s="1" t="s">
        <v>14032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6084</v>
      </c>
      <c r="G1077" s="1" t="s">
        <v>7668</v>
      </c>
      <c r="H1077" s="1" t="s">
        <v>9279</v>
      </c>
      <c r="I1077" s="1" t="s">
        <v>10855</v>
      </c>
      <c r="J1077" s="1"/>
      <c r="K1077" s="1" t="s">
        <v>16859</v>
      </c>
      <c r="L1077" s="1" t="s">
        <v>1075</v>
      </c>
      <c r="M1077" s="1" t="s">
        <v>12382</v>
      </c>
      <c r="N1077" s="1" t="s">
        <v>12979</v>
      </c>
      <c r="O1077" s="1" t="s">
        <v>1075</v>
      </c>
      <c r="P1077" s="1" t="s">
        <v>17126</v>
      </c>
      <c r="Q1077" s="1" t="s">
        <v>17802</v>
      </c>
      <c r="R1077" s="1" t="s">
        <v>14022</v>
      </c>
      <c r="S1077" s="1" t="s">
        <v>1075</v>
      </c>
      <c r="T1077" s="1" t="s">
        <v>18228</v>
      </c>
      <c r="U1077" s="1"/>
      <c r="V1077" s="1" t="s">
        <v>14032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4463</v>
      </c>
      <c r="G1078" s="1" t="s">
        <v>7669</v>
      </c>
      <c r="H1078" s="1" t="s">
        <v>9280</v>
      </c>
      <c r="I1078" s="1" t="s">
        <v>10386</v>
      </c>
      <c r="J1078" s="1"/>
      <c r="K1078" s="1" t="s">
        <v>16859</v>
      </c>
      <c r="L1078" s="1" t="s">
        <v>1076</v>
      </c>
      <c r="M1078" s="1" t="s">
        <v>12383</v>
      </c>
      <c r="N1078" s="1" t="s">
        <v>12979</v>
      </c>
      <c r="O1078" s="1" t="s">
        <v>1076</v>
      </c>
      <c r="P1078" s="1" t="s">
        <v>17126</v>
      </c>
      <c r="Q1078" s="1" t="s">
        <v>17803</v>
      </c>
      <c r="R1078" s="1" t="s">
        <v>14022</v>
      </c>
      <c r="S1078" s="1" t="s">
        <v>1076</v>
      </c>
      <c r="T1078" s="1"/>
      <c r="U1078" s="1"/>
      <c r="V1078" s="1" t="s">
        <v>14032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14720</v>
      </c>
      <c r="F1079" s="1" t="s">
        <v>15407</v>
      </c>
      <c r="G1079" s="1" t="s">
        <v>16092</v>
      </c>
      <c r="H1079" s="1" t="s">
        <v>16801</v>
      </c>
      <c r="I1079" s="1" t="s">
        <v>10856</v>
      </c>
      <c r="J1079" s="1"/>
      <c r="K1079" s="1" t="s">
        <v>16859</v>
      </c>
      <c r="L1079" s="1" t="s">
        <v>1077</v>
      </c>
      <c r="M1079" s="1" t="s">
        <v>12384</v>
      </c>
      <c r="N1079" s="1" t="s">
        <v>12979</v>
      </c>
      <c r="O1079" s="1" t="s">
        <v>1077</v>
      </c>
      <c r="P1079" s="1" t="s">
        <v>17126</v>
      </c>
      <c r="Q1079" s="1" t="s">
        <v>17804</v>
      </c>
      <c r="R1079" s="1" t="s">
        <v>14022</v>
      </c>
      <c r="S1079" s="1" t="s">
        <v>1077</v>
      </c>
      <c r="T1079" s="1"/>
      <c r="U1079" s="1"/>
      <c r="V1079" s="1" t="s">
        <v>14032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6086</v>
      </c>
      <c r="G1080" s="1" t="s">
        <v>7671</v>
      </c>
      <c r="H1080" s="1" t="s">
        <v>9282</v>
      </c>
      <c r="I1080" s="1" t="s">
        <v>10857</v>
      </c>
      <c r="J1080" s="1"/>
      <c r="K1080" s="1" t="s">
        <v>16859</v>
      </c>
      <c r="L1080" s="1" t="s">
        <v>1078</v>
      </c>
      <c r="M1080" s="1" t="s">
        <v>12385</v>
      </c>
      <c r="N1080" s="1" t="s">
        <v>12979</v>
      </c>
      <c r="O1080" s="1" t="s">
        <v>1078</v>
      </c>
      <c r="P1080" s="1" t="s">
        <v>17126</v>
      </c>
      <c r="Q1080" s="1" t="s">
        <v>17805</v>
      </c>
      <c r="R1080" s="1" t="s">
        <v>14022</v>
      </c>
      <c r="S1080" s="1" t="s">
        <v>1078</v>
      </c>
      <c r="T1080" s="1"/>
      <c r="U1080" s="1"/>
      <c r="V1080" s="1" t="s">
        <v>14032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14721</v>
      </c>
      <c r="F1081" s="1" t="s">
        <v>15408</v>
      </c>
      <c r="G1081" s="1" t="s">
        <v>16093</v>
      </c>
      <c r="H1081" s="1" t="s">
        <v>16802</v>
      </c>
      <c r="I1081" s="1" t="s">
        <v>10858</v>
      </c>
      <c r="J1081" s="1"/>
      <c r="K1081" s="1" t="s">
        <v>16859</v>
      </c>
      <c r="L1081" s="1" t="s">
        <v>1079</v>
      </c>
      <c r="M1081" s="1" t="s">
        <v>12386</v>
      </c>
      <c r="N1081" s="1" t="s">
        <v>12979</v>
      </c>
      <c r="O1081" s="1" t="s">
        <v>1079</v>
      </c>
      <c r="P1081" s="1" t="s">
        <v>17126</v>
      </c>
      <c r="Q1081" s="1" t="s">
        <v>17806</v>
      </c>
      <c r="R1081" s="1" t="s">
        <v>14022</v>
      </c>
      <c r="S1081" s="1" t="s">
        <v>1079</v>
      </c>
      <c r="T1081" s="1"/>
      <c r="U1081" s="1"/>
      <c r="V1081" s="1" t="s">
        <v>14032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4467</v>
      </c>
      <c r="G1082" s="1" t="s">
        <v>7673</v>
      </c>
      <c r="H1082" s="1" t="s">
        <v>9284</v>
      </c>
      <c r="I1082" s="1" t="s">
        <v>10859</v>
      </c>
      <c r="J1082" s="1"/>
      <c r="K1082" s="1" t="s">
        <v>16859</v>
      </c>
      <c r="L1082" s="1" t="s">
        <v>1080</v>
      </c>
      <c r="M1082" s="1" t="s">
        <v>12387</v>
      </c>
      <c r="N1082" s="1" t="s">
        <v>12979</v>
      </c>
      <c r="O1082" s="1" t="s">
        <v>1080</v>
      </c>
      <c r="P1082" s="1" t="s">
        <v>17126</v>
      </c>
      <c r="Q1082" s="1" t="s">
        <v>17807</v>
      </c>
      <c r="R1082" s="1" t="s">
        <v>14022</v>
      </c>
      <c r="S1082" s="1" t="s">
        <v>1080</v>
      </c>
      <c r="T1082" s="1"/>
      <c r="U1082" s="1"/>
      <c r="V1082" s="1" t="s">
        <v>14032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6088</v>
      </c>
      <c r="G1083" s="1" t="s">
        <v>7674</v>
      </c>
      <c r="H1083" s="1" t="s">
        <v>9285</v>
      </c>
      <c r="I1083" s="1" t="s">
        <v>10860</v>
      </c>
      <c r="J1083" s="1"/>
      <c r="K1083" s="1" t="s">
        <v>16859</v>
      </c>
      <c r="L1083" s="1" t="s">
        <v>1081</v>
      </c>
      <c r="M1083" s="1" t="s">
        <v>12388</v>
      </c>
      <c r="N1083" s="1" t="s">
        <v>12979</v>
      </c>
      <c r="O1083" s="1" t="s">
        <v>1081</v>
      </c>
      <c r="P1083" s="1" t="s">
        <v>17127</v>
      </c>
      <c r="Q1083" s="1" t="s">
        <v>17127</v>
      </c>
      <c r="R1083" s="1" t="s">
        <v>14022</v>
      </c>
      <c r="S1083" s="1" t="s">
        <v>1081</v>
      </c>
      <c r="T1083" s="1"/>
      <c r="U1083" s="1" t="s">
        <v>18435</v>
      </c>
      <c r="V1083" s="1" t="s">
        <v>14032</v>
      </c>
      <c r="W1083" s="1" t="s">
        <v>1081</v>
      </c>
      <c r="X1083" s="1"/>
      <c r="Y1083" t="s">
        <v>18677</v>
      </c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6089</v>
      </c>
      <c r="G1084" s="1" t="s">
        <v>4469</v>
      </c>
      <c r="H1084" s="1" t="s">
        <v>9286</v>
      </c>
      <c r="I1084" s="1" t="s">
        <v>10844</v>
      </c>
      <c r="J1084" s="1"/>
      <c r="K1084" s="1" t="s">
        <v>16859</v>
      </c>
      <c r="L1084" s="1" t="s">
        <v>1082</v>
      </c>
      <c r="M1084" s="1" t="s">
        <v>12389</v>
      </c>
      <c r="N1084" s="1" t="s">
        <v>12979</v>
      </c>
      <c r="O1084" s="1" t="s">
        <v>1082</v>
      </c>
      <c r="P1084" s="1" t="s">
        <v>17127</v>
      </c>
      <c r="Q1084" s="1" t="s">
        <v>17127</v>
      </c>
      <c r="R1084" s="1" t="s">
        <v>14022</v>
      </c>
      <c r="S1084" s="1" t="s">
        <v>1082</v>
      </c>
      <c r="T1084" s="1"/>
      <c r="U1084" s="1"/>
      <c r="V1084" s="1" t="s">
        <v>14032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6090</v>
      </c>
      <c r="G1085" s="1" t="s">
        <v>7675</v>
      </c>
      <c r="H1085" s="1" t="s">
        <v>9287</v>
      </c>
      <c r="I1085" s="1" t="s">
        <v>10861</v>
      </c>
      <c r="J1085" s="1"/>
      <c r="K1085" s="1" t="s">
        <v>16859</v>
      </c>
      <c r="L1085" s="1" t="s">
        <v>1083</v>
      </c>
      <c r="M1085" s="1" t="s">
        <v>12390</v>
      </c>
      <c r="N1085" s="1" t="s">
        <v>12979</v>
      </c>
      <c r="O1085" s="1" t="s">
        <v>1083</v>
      </c>
      <c r="P1085" s="1" t="s">
        <v>17127</v>
      </c>
      <c r="Q1085" s="1" t="s">
        <v>17127</v>
      </c>
      <c r="R1085" s="1" t="s">
        <v>14022</v>
      </c>
      <c r="S1085" s="1" t="s">
        <v>1083</v>
      </c>
      <c r="T1085" s="1"/>
      <c r="U1085" s="1"/>
      <c r="V1085" s="1" t="s">
        <v>14032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14722</v>
      </c>
      <c r="F1086" s="1" t="s">
        <v>15409</v>
      </c>
      <c r="G1086" s="1" t="s">
        <v>16094</v>
      </c>
      <c r="H1086" s="1" t="s">
        <v>16803</v>
      </c>
      <c r="I1086" s="1" t="s">
        <v>10862</v>
      </c>
      <c r="J1086" s="1"/>
      <c r="K1086" s="1" t="s">
        <v>16859</v>
      </c>
      <c r="L1086" s="1" t="s">
        <v>1084</v>
      </c>
      <c r="M1086" s="1" t="s">
        <v>12391</v>
      </c>
      <c r="N1086" s="1" t="s">
        <v>12979</v>
      </c>
      <c r="O1086" s="1" t="s">
        <v>1084</v>
      </c>
      <c r="P1086" s="1" t="s">
        <v>17128</v>
      </c>
      <c r="Q1086" s="1" t="s">
        <v>17808</v>
      </c>
      <c r="R1086" s="1" t="s">
        <v>14022</v>
      </c>
      <c r="S1086" s="1" t="s">
        <v>1084</v>
      </c>
      <c r="T1086" s="1" t="s">
        <v>18229</v>
      </c>
      <c r="U1086" s="1"/>
      <c r="V1086" s="1" t="s">
        <v>14032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14723</v>
      </c>
      <c r="F1087" s="1" t="s">
        <v>15410</v>
      </c>
      <c r="G1087" s="1" t="s">
        <v>16095</v>
      </c>
      <c r="H1087" s="1" t="s">
        <v>16804</v>
      </c>
      <c r="I1087" s="1" t="s">
        <v>10863</v>
      </c>
      <c r="J1087" s="1"/>
      <c r="K1087" s="1" t="s">
        <v>16859</v>
      </c>
      <c r="L1087" s="1" t="s">
        <v>1085</v>
      </c>
      <c r="M1087" s="1" t="s">
        <v>12392</v>
      </c>
      <c r="N1087" s="1" t="s">
        <v>12979</v>
      </c>
      <c r="O1087" s="1" t="s">
        <v>1085</v>
      </c>
      <c r="P1087" s="1" t="s">
        <v>17128</v>
      </c>
      <c r="Q1087" s="1" t="s">
        <v>17809</v>
      </c>
      <c r="R1087" s="1" t="s">
        <v>14022</v>
      </c>
      <c r="S1087" s="1" t="s">
        <v>1085</v>
      </c>
      <c r="T1087" s="1"/>
      <c r="U1087" s="1"/>
      <c r="V1087" s="1" t="s">
        <v>14032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14724</v>
      </c>
      <c r="F1088" s="1" t="s">
        <v>15411</v>
      </c>
      <c r="G1088" s="1" t="s">
        <v>16096</v>
      </c>
      <c r="H1088" s="1" t="s">
        <v>16805</v>
      </c>
      <c r="I1088" s="1" t="s">
        <v>10864</v>
      </c>
      <c r="J1088" s="1"/>
      <c r="K1088" s="1" t="s">
        <v>16859</v>
      </c>
      <c r="L1088" s="1" t="s">
        <v>1086</v>
      </c>
      <c r="M1088" s="1" t="s">
        <v>12393</v>
      </c>
      <c r="N1088" s="1" t="s">
        <v>12979</v>
      </c>
      <c r="O1088" s="1" t="s">
        <v>1086</v>
      </c>
      <c r="P1088" s="1" t="s">
        <v>17129</v>
      </c>
      <c r="Q1088" s="1" t="s">
        <v>17129</v>
      </c>
      <c r="R1088" s="1" t="s">
        <v>14022</v>
      </c>
      <c r="S1088" s="1" t="s">
        <v>1086</v>
      </c>
      <c r="T1088" s="1"/>
      <c r="U1088" s="1" t="s">
        <v>18436</v>
      </c>
      <c r="V1088" s="1" t="s">
        <v>14032</v>
      </c>
      <c r="W1088" s="1" t="s">
        <v>1086</v>
      </c>
      <c r="X1088" s="1"/>
      <c r="Y1088" t="s">
        <v>18678</v>
      </c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6094</v>
      </c>
      <c r="G1089" s="1" t="s">
        <v>7679</v>
      </c>
      <c r="H1089" s="1" t="s">
        <v>9291</v>
      </c>
      <c r="I1089" s="1" t="s">
        <v>10865</v>
      </c>
      <c r="J1089" s="1"/>
      <c r="K1089" s="1" t="s">
        <v>16859</v>
      </c>
      <c r="L1089" s="1" t="s">
        <v>1087</v>
      </c>
      <c r="M1089" s="1" t="s">
        <v>12394</v>
      </c>
      <c r="N1089" s="1" t="s">
        <v>12979</v>
      </c>
      <c r="O1089" s="1" t="s">
        <v>1087</v>
      </c>
      <c r="P1089" s="1" t="s">
        <v>17130</v>
      </c>
      <c r="Q1089" s="1" t="s">
        <v>17810</v>
      </c>
      <c r="R1089" s="1" t="s">
        <v>14022</v>
      </c>
      <c r="S1089" s="1" t="s">
        <v>1087</v>
      </c>
      <c r="T1089" s="1" t="s">
        <v>18230</v>
      </c>
      <c r="U1089" s="1"/>
      <c r="V1089" s="1" t="s">
        <v>14032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14725</v>
      </c>
      <c r="F1090" s="1" t="s">
        <v>15412</v>
      </c>
      <c r="G1090" s="1" t="s">
        <v>16097</v>
      </c>
      <c r="H1090" s="1" t="s">
        <v>16806</v>
      </c>
      <c r="I1090" s="1" t="s">
        <v>10462</v>
      </c>
      <c r="J1090" s="1"/>
      <c r="K1090" s="1" t="s">
        <v>16859</v>
      </c>
      <c r="L1090" s="1" t="s">
        <v>1088</v>
      </c>
      <c r="M1090" s="1" t="s">
        <v>12395</v>
      </c>
      <c r="N1090" s="1" t="s">
        <v>12979</v>
      </c>
      <c r="O1090" s="1" t="s">
        <v>1088</v>
      </c>
      <c r="P1090" s="1" t="s">
        <v>17130</v>
      </c>
      <c r="Q1090" s="1" t="s">
        <v>17811</v>
      </c>
      <c r="R1090" s="1" t="s">
        <v>14022</v>
      </c>
      <c r="S1090" s="1" t="s">
        <v>1088</v>
      </c>
      <c r="T1090" s="1"/>
      <c r="U1090" s="1"/>
      <c r="V1090" s="1" t="s">
        <v>14032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6096</v>
      </c>
      <c r="G1091" s="1" t="s">
        <v>7681</v>
      </c>
      <c r="H1091" s="1" t="s">
        <v>9293</v>
      </c>
      <c r="I1091" s="1" t="s">
        <v>10866</v>
      </c>
      <c r="J1091" s="1"/>
      <c r="K1091" s="1" t="s">
        <v>16859</v>
      </c>
      <c r="L1091" s="1" t="s">
        <v>1089</v>
      </c>
      <c r="M1091" s="1" t="s">
        <v>12396</v>
      </c>
      <c r="N1091" s="1" t="s">
        <v>12979</v>
      </c>
      <c r="O1091" s="1" t="s">
        <v>1089</v>
      </c>
      <c r="P1091" s="1" t="s">
        <v>17130</v>
      </c>
      <c r="Q1091" s="1" t="s">
        <v>17812</v>
      </c>
      <c r="R1091" s="1" t="s">
        <v>14022</v>
      </c>
      <c r="S1091" s="1" t="s">
        <v>1089</v>
      </c>
      <c r="T1091" s="1"/>
      <c r="U1091" s="1"/>
      <c r="V1091" s="1" t="s">
        <v>14032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6097</v>
      </c>
      <c r="G1092" s="1" t="s">
        <v>7682</v>
      </c>
      <c r="H1092" s="1" t="s">
        <v>9294</v>
      </c>
      <c r="I1092" s="1" t="s">
        <v>10867</v>
      </c>
      <c r="J1092" s="1"/>
      <c r="K1092" s="1" t="s">
        <v>16859</v>
      </c>
      <c r="L1092" s="1" t="s">
        <v>1090</v>
      </c>
      <c r="M1092" s="1" t="s">
        <v>12397</v>
      </c>
      <c r="N1092" s="1" t="s">
        <v>12979</v>
      </c>
      <c r="O1092" s="1" t="s">
        <v>1090</v>
      </c>
      <c r="P1092" s="1" t="s">
        <v>17130</v>
      </c>
      <c r="Q1092" s="1" t="s">
        <v>17813</v>
      </c>
      <c r="R1092" s="1" t="s">
        <v>14022</v>
      </c>
      <c r="S1092" s="1" t="s">
        <v>1090</v>
      </c>
      <c r="T1092" s="1"/>
      <c r="U1092" s="1"/>
      <c r="V1092" s="1" t="s">
        <v>14032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14726</v>
      </c>
      <c r="F1093" s="1" t="s">
        <v>15413</v>
      </c>
      <c r="G1093" s="1" t="s">
        <v>16098</v>
      </c>
      <c r="H1093" s="1" t="s">
        <v>16807</v>
      </c>
      <c r="I1093" s="1" t="s">
        <v>10868</v>
      </c>
      <c r="J1093" s="1"/>
      <c r="K1093" s="1" t="s">
        <v>16859</v>
      </c>
      <c r="L1093" s="1" t="s">
        <v>1091</v>
      </c>
      <c r="M1093" s="1" t="s">
        <v>12398</v>
      </c>
      <c r="N1093" s="1" t="s">
        <v>12979</v>
      </c>
      <c r="O1093" s="1" t="s">
        <v>1091</v>
      </c>
      <c r="P1093" s="1" t="s">
        <v>17130</v>
      </c>
      <c r="Q1093" s="1" t="s">
        <v>17814</v>
      </c>
      <c r="R1093" s="1" t="s">
        <v>14022</v>
      </c>
      <c r="S1093" s="1" t="s">
        <v>1091</v>
      </c>
      <c r="T1093" s="1"/>
      <c r="U1093" s="1"/>
      <c r="V1093" s="1" t="s">
        <v>14032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6099</v>
      </c>
      <c r="G1094" s="1" t="s">
        <v>7684</v>
      </c>
      <c r="H1094" s="1" t="s">
        <v>9296</v>
      </c>
      <c r="I1094" s="1" t="s">
        <v>10869</v>
      </c>
      <c r="J1094" s="1"/>
      <c r="K1094" s="1" t="s">
        <v>16859</v>
      </c>
      <c r="L1094" s="1" t="s">
        <v>1092</v>
      </c>
      <c r="M1094" s="1" t="s">
        <v>12399</v>
      </c>
      <c r="N1094" s="1" t="s">
        <v>12979</v>
      </c>
      <c r="O1094" s="1" t="s">
        <v>1092</v>
      </c>
      <c r="P1094" s="1" t="s">
        <v>17130</v>
      </c>
      <c r="Q1094" s="1" t="s">
        <v>17815</v>
      </c>
      <c r="R1094" s="1" t="s">
        <v>14022</v>
      </c>
      <c r="S1094" s="1" t="s">
        <v>1092</v>
      </c>
      <c r="T1094" s="1"/>
      <c r="U1094" s="1"/>
      <c r="V1094" s="1" t="s">
        <v>14032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14727</v>
      </c>
      <c r="F1095" s="1" t="s">
        <v>15414</v>
      </c>
      <c r="G1095" s="1" t="s">
        <v>16099</v>
      </c>
      <c r="H1095" s="1" t="s">
        <v>16808</v>
      </c>
      <c r="I1095" s="1" t="s">
        <v>9985</v>
      </c>
      <c r="J1095" s="1"/>
      <c r="K1095" s="1" t="s">
        <v>16859</v>
      </c>
      <c r="L1095" s="1" t="s">
        <v>1093</v>
      </c>
      <c r="M1095" s="1" t="s">
        <v>12400</v>
      </c>
      <c r="N1095" s="1" t="s">
        <v>12979</v>
      </c>
      <c r="O1095" s="1" t="s">
        <v>1093</v>
      </c>
      <c r="P1095" s="1" t="s">
        <v>17130</v>
      </c>
      <c r="Q1095" s="1" t="s">
        <v>17816</v>
      </c>
      <c r="R1095" s="1" t="s">
        <v>14022</v>
      </c>
      <c r="S1095" s="1" t="s">
        <v>1093</v>
      </c>
      <c r="T1095" s="1"/>
      <c r="U1095" s="1"/>
      <c r="V1095" s="1" t="s">
        <v>14032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6101</v>
      </c>
      <c r="G1096" s="1" t="s">
        <v>7686</v>
      </c>
      <c r="H1096" s="1" t="s">
        <v>9298</v>
      </c>
      <c r="I1096" s="1" t="s">
        <v>10870</v>
      </c>
      <c r="J1096" s="1"/>
      <c r="K1096" s="1" t="s">
        <v>16859</v>
      </c>
      <c r="L1096" s="1" t="s">
        <v>1094</v>
      </c>
      <c r="M1096" s="1" t="s">
        <v>12401</v>
      </c>
      <c r="N1096" s="1" t="s">
        <v>12979</v>
      </c>
      <c r="O1096" s="1" t="s">
        <v>1094</v>
      </c>
      <c r="P1096" s="1" t="s">
        <v>17131</v>
      </c>
      <c r="Q1096" s="1" t="s">
        <v>17131</v>
      </c>
      <c r="R1096" s="1" t="s">
        <v>14022</v>
      </c>
      <c r="S1096" s="1" t="s">
        <v>1094</v>
      </c>
      <c r="T1096" s="1"/>
      <c r="U1096" s="1" t="s">
        <v>18437</v>
      </c>
      <c r="V1096" s="1" t="s">
        <v>14032</v>
      </c>
      <c r="W1096" s="1" t="s">
        <v>1094</v>
      </c>
      <c r="X1096" s="1" t="s">
        <v>18577</v>
      </c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6102</v>
      </c>
      <c r="G1097" s="1" t="s">
        <v>7687</v>
      </c>
      <c r="H1097" s="1" t="s">
        <v>9299</v>
      </c>
      <c r="I1097" s="1" t="s">
        <v>10871</v>
      </c>
      <c r="J1097" s="1"/>
      <c r="K1097" s="1" t="s">
        <v>16859</v>
      </c>
      <c r="L1097" s="1" t="s">
        <v>1095</v>
      </c>
      <c r="M1097" s="1" t="s">
        <v>12402</v>
      </c>
      <c r="N1097" s="1" t="s">
        <v>12979</v>
      </c>
      <c r="O1097" s="1" t="s">
        <v>1095</v>
      </c>
      <c r="P1097" s="1" t="s">
        <v>17131</v>
      </c>
      <c r="Q1097" s="1" t="s">
        <v>17131</v>
      </c>
      <c r="R1097" s="1" t="s">
        <v>14022</v>
      </c>
      <c r="S1097" s="1" t="s">
        <v>1095</v>
      </c>
      <c r="T1097" s="1"/>
      <c r="U1097" s="1"/>
      <c r="V1097" s="1" t="s">
        <v>14032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6103</v>
      </c>
      <c r="G1098" s="1" t="s">
        <v>7688</v>
      </c>
      <c r="H1098" s="1" t="s">
        <v>9300</v>
      </c>
      <c r="I1098" s="1" t="s">
        <v>10872</v>
      </c>
      <c r="J1098" s="1"/>
      <c r="K1098" s="1" t="s">
        <v>16859</v>
      </c>
      <c r="L1098" s="1" t="s">
        <v>1096</v>
      </c>
      <c r="M1098" s="1" t="s">
        <v>12403</v>
      </c>
      <c r="N1098" s="1" t="s">
        <v>12979</v>
      </c>
      <c r="O1098" s="1" t="s">
        <v>1096</v>
      </c>
      <c r="P1098" s="1" t="s">
        <v>17131</v>
      </c>
      <c r="Q1098" s="1" t="s">
        <v>17131</v>
      </c>
      <c r="R1098" s="1" t="s">
        <v>14022</v>
      </c>
      <c r="S1098" s="1" t="s">
        <v>1096</v>
      </c>
      <c r="T1098" s="1"/>
      <c r="U1098" s="1"/>
      <c r="V1098" s="1" t="s">
        <v>14032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14728</v>
      </c>
      <c r="F1099" s="1" t="s">
        <v>15415</v>
      </c>
      <c r="G1099" s="1" t="s">
        <v>16100</v>
      </c>
      <c r="H1099" s="1" t="s">
        <v>16809</v>
      </c>
      <c r="I1099" s="1" t="s">
        <v>10873</v>
      </c>
      <c r="J1099" s="1"/>
      <c r="K1099" s="1" t="s">
        <v>16859</v>
      </c>
      <c r="L1099" s="1" t="s">
        <v>1097</v>
      </c>
      <c r="M1099" s="1" t="s">
        <v>12404</v>
      </c>
      <c r="N1099" s="1" t="s">
        <v>12979</v>
      </c>
      <c r="O1099" s="1" t="s">
        <v>1097</v>
      </c>
      <c r="P1099" s="1" t="s">
        <v>17131</v>
      </c>
      <c r="Q1099" s="1" t="s">
        <v>17131</v>
      </c>
      <c r="R1099" s="1" t="s">
        <v>14022</v>
      </c>
      <c r="S1099" s="1" t="s">
        <v>1097</v>
      </c>
      <c r="T1099" s="1"/>
      <c r="U1099" s="1"/>
      <c r="V1099" s="1" t="s">
        <v>14032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6105</v>
      </c>
      <c r="G1100" s="1" t="s">
        <v>4485</v>
      </c>
      <c r="H1100" s="1" t="s">
        <v>9302</v>
      </c>
      <c r="I1100" s="1" t="s">
        <v>10874</v>
      </c>
      <c r="J1100" s="1"/>
      <c r="K1100" s="1" t="s">
        <v>16859</v>
      </c>
      <c r="L1100" s="1" t="s">
        <v>1098</v>
      </c>
      <c r="M1100" s="1" t="s">
        <v>12405</v>
      </c>
      <c r="N1100" s="1" t="s">
        <v>12979</v>
      </c>
      <c r="O1100" s="1" t="s">
        <v>1098</v>
      </c>
      <c r="P1100" s="1" t="s">
        <v>17131</v>
      </c>
      <c r="Q1100" s="1" t="s">
        <v>17131</v>
      </c>
      <c r="R1100" s="1" t="s">
        <v>14022</v>
      </c>
      <c r="S1100" s="1" t="s">
        <v>1098</v>
      </c>
      <c r="T1100" s="1"/>
      <c r="U1100" s="1"/>
      <c r="V1100" s="1" t="s">
        <v>14032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6106</v>
      </c>
      <c r="G1101" s="1" t="s">
        <v>7690</v>
      </c>
      <c r="H1101" s="1" t="s">
        <v>9303</v>
      </c>
      <c r="I1101" s="1" t="s">
        <v>10875</v>
      </c>
      <c r="J1101" s="1"/>
      <c r="K1101" s="1" t="s">
        <v>16859</v>
      </c>
      <c r="L1101" s="1" t="s">
        <v>1099</v>
      </c>
      <c r="M1101" s="1" t="s">
        <v>12406</v>
      </c>
      <c r="N1101" s="1" t="s">
        <v>12979</v>
      </c>
      <c r="O1101" s="1" t="s">
        <v>1099</v>
      </c>
      <c r="P1101" s="1" t="s">
        <v>17131</v>
      </c>
      <c r="Q1101" s="1" t="s">
        <v>17131</v>
      </c>
      <c r="R1101" s="1" t="s">
        <v>14022</v>
      </c>
      <c r="S1101" s="1" t="s">
        <v>1099</v>
      </c>
      <c r="T1101" s="1"/>
      <c r="U1101" s="1"/>
      <c r="V1101" s="1" t="s">
        <v>14032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6107</v>
      </c>
      <c r="G1102" s="1" t="s">
        <v>7691</v>
      </c>
      <c r="H1102" s="1" t="s">
        <v>9304</v>
      </c>
      <c r="I1102" s="1" t="s">
        <v>10876</v>
      </c>
      <c r="J1102" s="1"/>
      <c r="K1102" s="1" t="s">
        <v>16859</v>
      </c>
      <c r="L1102" s="1" t="s">
        <v>1100</v>
      </c>
      <c r="M1102" s="1" t="s">
        <v>12407</v>
      </c>
      <c r="N1102" s="1" t="s">
        <v>12979</v>
      </c>
      <c r="O1102" s="1" t="s">
        <v>1100</v>
      </c>
      <c r="P1102" s="1" t="s">
        <v>17131</v>
      </c>
      <c r="Q1102" s="1" t="s">
        <v>17131</v>
      </c>
      <c r="R1102" s="1" t="s">
        <v>14022</v>
      </c>
      <c r="S1102" s="1" t="s">
        <v>1100</v>
      </c>
      <c r="T1102" s="1"/>
      <c r="U1102" s="1"/>
      <c r="V1102" s="1" t="s">
        <v>14032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14729</v>
      </c>
      <c r="F1103" s="1" t="s">
        <v>15416</v>
      </c>
      <c r="G1103" s="1" t="s">
        <v>16101</v>
      </c>
      <c r="H1103" s="1" t="s">
        <v>16810</v>
      </c>
      <c r="I1103" s="1" t="s">
        <v>10877</v>
      </c>
      <c r="J1103" s="1"/>
      <c r="K1103" s="1" t="s">
        <v>16859</v>
      </c>
      <c r="L1103" s="1" t="s">
        <v>1101</v>
      </c>
      <c r="M1103" s="1" t="s">
        <v>12408</v>
      </c>
      <c r="N1103" s="1" t="s">
        <v>12979</v>
      </c>
      <c r="O1103" s="1" t="s">
        <v>1101</v>
      </c>
      <c r="P1103" s="1" t="s">
        <v>17132</v>
      </c>
      <c r="Q1103" s="1" t="s">
        <v>17817</v>
      </c>
      <c r="R1103" s="1" t="s">
        <v>14022</v>
      </c>
      <c r="S1103" s="1" t="s">
        <v>1101</v>
      </c>
      <c r="T1103" s="1" t="s">
        <v>18231</v>
      </c>
      <c r="U1103" s="1"/>
      <c r="V1103" s="1" t="s">
        <v>14032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6109</v>
      </c>
      <c r="G1104" s="1" t="s">
        <v>7693</v>
      </c>
      <c r="H1104" s="1" t="s">
        <v>9306</v>
      </c>
      <c r="I1104" s="1" t="s">
        <v>10878</v>
      </c>
      <c r="J1104" s="1"/>
      <c r="K1104" s="1" t="s">
        <v>16859</v>
      </c>
      <c r="L1104" s="1" t="s">
        <v>1102</v>
      </c>
      <c r="M1104" s="1" t="s">
        <v>12409</v>
      </c>
      <c r="N1104" s="1" t="s">
        <v>12979</v>
      </c>
      <c r="O1104" s="1" t="s">
        <v>1102</v>
      </c>
      <c r="P1104" s="1" t="s">
        <v>17132</v>
      </c>
      <c r="Q1104" s="1" t="s">
        <v>17818</v>
      </c>
      <c r="R1104" s="1" t="s">
        <v>14022</v>
      </c>
      <c r="S1104" s="1" t="s">
        <v>1102</v>
      </c>
      <c r="T1104" s="1"/>
      <c r="U1104" s="1"/>
      <c r="V1104" s="1" t="s">
        <v>14032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6110</v>
      </c>
      <c r="G1105" s="1" t="s">
        <v>7694</v>
      </c>
      <c r="H1105" s="1" t="s">
        <v>9307</v>
      </c>
      <c r="I1105" s="1" t="s">
        <v>10879</v>
      </c>
      <c r="J1105" s="1"/>
      <c r="K1105" s="1" t="s">
        <v>16859</v>
      </c>
      <c r="L1105" s="1" t="s">
        <v>1103</v>
      </c>
      <c r="M1105" s="1" t="s">
        <v>12410</v>
      </c>
      <c r="N1105" s="1" t="s">
        <v>12979</v>
      </c>
      <c r="O1105" s="1" t="s">
        <v>1103</v>
      </c>
      <c r="P1105" s="1" t="s">
        <v>17132</v>
      </c>
      <c r="Q1105" s="1" t="s">
        <v>17819</v>
      </c>
      <c r="R1105" s="1" t="s">
        <v>14022</v>
      </c>
      <c r="S1105" s="1" t="s">
        <v>1103</v>
      </c>
      <c r="T1105" s="1"/>
      <c r="U1105" s="1"/>
      <c r="V1105" s="1" t="s">
        <v>14032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6111</v>
      </c>
      <c r="G1106" s="1" t="s">
        <v>7695</v>
      </c>
      <c r="H1106" s="1" t="s">
        <v>9308</v>
      </c>
      <c r="I1106" s="1" t="s">
        <v>10880</v>
      </c>
      <c r="J1106" s="1"/>
      <c r="K1106" s="1" t="s">
        <v>16859</v>
      </c>
      <c r="L1106" s="1" t="s">
        <v>1104</v>
      </c>
      <c r="M1106" s="1" t="s">
        <v>12411</v>
      </c>
      <c r="N1106" s="1" t="s">
        <v>12979</v>
      </c>
      <c r="O1106" s="1" t="s">
        <v>1104</v>
      </c>
      <c r="P1106" s="1" t="s">
        <v>17132</v>
      </c>
      <c r="Q1106" s="1" t="s">
        <v>17820</v>
      </c>
      <c r="R1106" s="1" t="s">
        <v>14022</v>
      </c>
      <c r="S1106" s="1" t="s">
        <v>1104</v>
      </c>
      <c r="T1106" s="1"/>
      <c r="U1106" s="1"/>
      <c r="V1106" s="1" t="s">
        <v>14032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14730</v>
      </c>
      <c r="F1107" s="1" t="s">
        <v>15417</v>
      </c>
      <c r="G1107" s="1" t="s">
        <v>16102</v>
      </c>
      <c r="H1107" s="1" t="s">
        <v>16811</v>
      </c>
      <c r="I1107" s="1" t="s">
        <v>10182</v>
      </c>
      <c r="J1107" s="1"/>
      <c r="K1107" s="1" t="s">
        <v>16859</v>
      </c>
      <c r="L1107" s="1" t="s">
        <v>1105</v>
      </c>
      <c r="M1107" s="1" t="s">
        <v>12412</v>
      </c>
      <c r="N1107" s="1" t="s">
        <v>12979</v>
      </c>
      <c r="O1107" s="1" t="s">
        <v>1105</v>
      </c>
      <c r="P1107" s="1" t="s">
        <v>17132</v>
      </c>
      <c r="Q1107" s="1" t="s">
        <v>17821</v>
      </c>
      <c r="R1107" s="1" t="s">
        <v>14022</v>
      </c>
      <c r="S1107" s="1" t="s">
        <v>1105</v>
      </c>
      <c r="T1107" s="1"/>
      <c r="U1107" s="1"/>
      <c r="V1107" s="1" t="s">
        <v>14032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14731</v>
      </c>
      <c r="F1108" s="1" t="s">
        <v>15418</v>
      </c>
      <c r="G1108" s="1" t="s">
        <v>16103</v>
      </c>
      <c r="H1108" s="1" t="s">
        <v>16812</v>
      </c>
      <c r="I1108" s="1" t="s">
        <v>10764</v>
      </c>
      <c r="J1108" s="1"/>
      <c r="K1108" s="1" t="s">
        <v>16859</v>
      </c>
      <c r="L1108" s="1" t="s">
        <v>1106</v>
      </c>
      <c r="M1108" s="1" t="s">
        <v>12413</v>
      </c>
      <c r="N1108" s="1" t="s">
        <v>12979</v>
      </c>
      <c r="O1108" s="1" t="s">
        <v>1106</v>
      </c>
      <c r="P1108" s="1" t="s">
        <v>17132</v>
      </c>
      <c r="Q1108" s="1" t="s">
        <v>17822</v>
      </c>
      <c r="R1108" s="1" t="s">
        <v>14022</v>
      </c>
      <c r="S1108" s="1" t="s">
        <v>1106</v>
      </c>
      <c r="T1108" s="1"/>
      <c r="U1108" s="1"/>
      <c r="V1108" s="1" t="s">
        <v>14032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6114</v>
      </c>
      <c r="G1109" s="1" t="s">
        <v>7698</v>
      </c>
      <c r="H1109" s="1" t="s">
        <v>9311</v>
      </c>
      <c r="I1109" s="1" t="s">
        <v>10881</v>
      </c>
      <c r="J1109" s="1"/>
      <c r="K1109" s="1" t="s">
        <v>16859</v>
      </c>
      <c r="L1109" s="1" t="s">
        <v>1107</v>
      </c>
      <c r="M1109" s="1" t="s">
        <v>12414</v>
      </c>
      <c r="N1109" s="1" t="s">
        <v>12979</v>
      </c>
      <c r="O1109" s="1" t="s">
        <v>1107</v>
      </c>
      <c r="P1109" s="1" t="s">
        <v>17133</v>
      </c>
      <c r="Q1109" s="1" t="s">
        <v>17133</v>
      </c>
      <c r="R1109" s="1" t="s">
        <v>14022</v>
      </c>
      <c r="S1109" s="1" t="s">
        <v>1107</v>
      </c>
      <c r="T1109" s="1"/>
      <c r="U1109" s="1" t="s">
        <v>18438</v>
      </c>
      <c r="V1109" s="1" t="s">
        <v>14032</v>
      </c>
      <c r="W1109" s="1" t="s">
        <v>1107</v>
      </c>
      <c r="X1109" s="1" t="s">
        <v>18578</v>
      </c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4495</v>
      </c>
      <c r="G1110" s="1" t="s">
        <v>7699</v>
      </c>
      <c r="H1110" s="1" t="s">
        <v>9312</v>
      </c>
      <c r="I1110" s="1" t="s">
        <v>10882</v>
      </c>
      <c r="J1110" s="1"/>
      <c r="K1110" s="1" t="s">
        <v>16859</v>
      </c>
      <c r="L1110" s="1" t="s">
        <v>1108</v>
      </c>
      <c r="M1110" s="1" t="s">
        <v>12415</v>
      </c>
      <c r="N1110" s="1" t="s">
        <v>12979</v>
      </c>
      <c r="O1110" s="1" t="s">
        <v>1108</v>
      </c>
      <c r="P1110" s="1" t="s">
        <v>17133</v>
      </c>
      <c r="Q1110" s="1" t="s">
        <v>17133</v>
      </c>
      <c r="R1110" s="1" t="s">
        <v>14022</v>
      </c>
      <c r="S1110" s="1" t="s">
        <v>1108</v>
      </c>
      <c r="T1110" s="1"/>
      <c r="U1110" s="1"/>
      <c r="V1110" s="1" t="s">
        <v>14032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6115</v>
      </c>
      <c r="G1111" s="1" t="s">
        <v>4496</v>
      </c>
      <c r="H1111" s="1" t="s">
        <v>9313</v>
      </c>
      <c r="I1111" s="1" t="s">
        <v>10883</v>
      </c>
      <c r="J1111" s="1"/>
      <c r="K1111" s="1" t="s">
        <v>16859</v>
      </c>
      <c r="L1111" s="1" t="s">
        <v>1109</v>
      </c>
      <c r="M1111" s="1" t="s">
        <v>12416</v>
      </c>
      <c r="N1111" s="1" t="s">
        <v>12979</v>
      </c>
      <c r="O1111" s="1" t="s">
        <v>1109</v>
      </c>
      <c r="P1111" s="1" t="s">
        <v>17133</v>
      </c>
      <c r="Q1111" s="1" t="s">
        <v>17133</v>
      </c>
      <c r="R1111" s="1" t="s">
        <v>14022</v>
      </c>
      <c r="S1111" s="1" t="s">
        <v>1109</v>
      </c>
      <c r="T1111" s="1"/>
      <c r="U1111" s="1"/>
      <c r="V1111" s="1" t="s">
        <v>14032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6116</v>
      </c>
      <c r="G1112" s="1" t="s">
        <v>7700</v>
      </c>
      <c r="H1112" s="1" t="s">
        <v>9314</v>
      </c>
      <c r="I1112" s="1" t="s">
        <v>10884</v>
      </c>
      <c r="J1112" s="1"/>
      <c r="K1112" s="1" t="s">
        <v>16859</v>
      </c>
      <c r="L1112" s="1" t="s">
        <v>1110</v>
      </c>
      <c r="M1112" s="1" t="s">
        <v>12417</v>
      </c>
      <c r="N1112" s="1" t="s">
        <v>12979</v>
      </c>
      <c r="O1112" s="1" t="s">
        <v>1110</v>
      </c>
      <c r="P1112" s="1" t="s">
        <v>17133</v>
      </c>
      <c r="Q1112" s="1" t="s">
        <v>17133</v>
      </c>
      <c r="R1112" s="1" t="s">
        <v>14022</v>
      </c>
      <c r="S1112" s="1" t="s">
        <v>1110</v>
      </c>
      <c r="T1112" s="1"/>
      <c r="U1112" s="1"/>
      <c r="V1112" s="1" t="s">
        <v>14032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6117</v>
      </c>
      <c r="G1113" s="1" t="s">
        <v>7701</v>
      </c>
      <c r="H1113" s="1" t="s">
        <v>9315</v>
      </c>
      <c r="I1113" s="1" t="s">
        <v>10885</v>
      </c>
      <c r="J1113" s="1"/>
      <c r="K1113" s="1" t="s">
        <v>16859</v>
      </c>
      <c r="L1113" s="1" t="s">
        <v>1111</v>
      </c>
      <c r="M1113" s="1" t="s">
        <v>12418</v>
      </c>
      <c r="N1113" s="1" t="s">
        <v>12979</v>
      </c>
      <c r="O1113" s="1" t="s">
        <v>1111</v>
      </c>
      <c r="P1113" s="1" t="s">
        <v>17134</v>
      </c>
      <c r="Q1113" s="1" t="s">
        <v>17823</v>
      </c>
      <c r="R1113" s="1" t="s">
        <v>14022</v>
      </c>
      <c r="S1113" s="1" t="s">
        <v>1111</v>
      </c>
      <c r="T1113" s="1" t="s">
        <v>18232</v>
      </c>
      <c r="U1113" s="1"/>
      <c r="V1113" s="1" t="s">
        <v>14032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6118</v>
      </c>
      <c r="G1114" s="1" t="s">
        <v>7702</v>
      </c>
      <c r="H1114" s="1" t="s">
        <v>9316</v>
      </c>
      <c r="I1114" s="1" t="s">
        <v>10886</v>
      </c>
      <c r="J1114" s="1"/>
      <c r="K1114" s="1" t="s">
        <v>16859</v>
      </c>
      <c r="L1114" s="1" t="s">
        <v>1112</v>
      </c>
      <c r="M1114" s="1" t="s">
        <v>12419</v>
      </c>
      <c r="N1114" s="1" t="s">
        <v>12979</v>
      </c>
      <c r="O1114" s="1" t="s">
        <v>1112</v>
      </c>
      <c r="P1114" s="1" t="s">
        <v>17134</v>
      </c>
      <c r="Q1114" s="1" t="s">
        <v>17824</v>
      </c>
      <c r="R1114" s="1" t="s">
        <v>14022</v>
      </c>
      <c r="S1114" s="1" t="s">
        <v>1112</v>
      </c>
      <c r="T1114" s="1"/>
      <c r="U1114" s="1"/>
      <c r="V1114" s="1" t="s">
        <v>14032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14732</v>
      </c>
      <c r="F1115" s="1" t="s">
        <v>15419</v>
      </c>
      <c r="G1115" s="1" t="s">
        <v>16104</v>
      </c>
      <c r="H1115" s="1" t="s">
        <v>16813</v>
      </c>
      <c r="I1115" s="1" t="s">
        <v>10302</v>
      </c>
      <c r="J1115" s="1"/>
      <c r="K1115" s="1" t="s">
        <v>16859</v>
      </c>
      <c r="L1115" s="1" t="s">
        <v>1113</v>
      </c>
      <c r="M1115" s="1" t="s">
        <v>12420</v>
      </c>
      <c r="N1115" s="1" t="s">
        <v>12979</v>
      </c>
      <c r="O1115" s="1" t="s">
        <v>1113</v>
      </c>
      <c r="P1115" s="1" t="s">
        <v>17134</v>
      </c>
      <c r="Q1115" s="1" t="s">
        <v>17825</v>
      </c>
      <c r="R1115" s="1" t="s">
        <v>14022</v>
      </c>
      <c r="S1115" s="1" t="s">
        <v>1113</v>
      </c>
      <c r="T1115" s="1"/>
      <c r="U1115" s="1"/>
      <c r="V1115" s="1" t="s">
        <v>14032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14733</v>
      </c>
      <c r="F1116" s="1" t="s">
        <v>15420</v>
      </c>
      <c r="G1116" s="1" t="s">
        <v>16105</v>
      </c>
      <c r="H1116" s="1" t="s">
        <v>16814</v>
      </c>
      <c r="I1116" s="1" t="s">
        <v>10418</v>
      </c>
      <c r="J1116" s="1"/>
      <c r="K1116" s="1" t="s">
        <v>16859</v>
      </c>
      <c r="L1116" s="1" t="s">
        <v>1114</v>
      </c>
      <c r="M1116" s="1" t="s">
        <v>12421</v>
      </c>
      <c r="N1116" s="1" t="s">
        <v>12979</v>
      </c>
      <c r="O1116" s="1" t="s">
        <v>1114</v>
      </c>
      <c r="P1116" s="1" t="s">
        <v>17134</v>
      </c>
      <c r="Q1116" s="1" t="s">
        <v>17826</v>
      </c>
      <c r="R1116" s="1" t="s">
        <v>14022</v>
      </c>
      <c r="S1116" s="1" t="s">
        <v>1114</v>
      </c>
      <c r="T1116" s="1"/>
      <c r="U1116" s="1"/>
      <c r="V1116" s="1" t="s">
        <v>14032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6121</v>
      </c>
      <c r="G1117" s="1" t="s">
        <v>7705</v>
      </c>
      <c r="H1117" s="1" t="s">
        <v>9319</v>
      </c>
      <c r="I1117" s="1" t="s">
        <v>10178</v>
      </c>
      <c r="J1117" s="1"/>
      <c r="K1117" s="1" t="s">
        <v>16859</v>
      </c>
      <c r="L1117" s="1" t="s">
        <v>1115</v>
      </c>
      <c r="M1117" s="1" t="s">
        <v>12422</v>
      </c>
      <c r="N1117" s="1" t="s">
        <v>12979</v>
      </c>
      <c r="O1117" s="1" t="s">
        <v>1115</v>
      </c>
      <c r="P1117" s="1" t="s">
        <v>17134</v>
      </c>
      <c r="Q1117" s="1" t="s">
        <v>17827</v>
      </c>
      <c r="R1117" s="1" t="s">
        <v>14022</v>
      </c>
      <c r="S1117" s="1" t="s">
        <v>1115</v>
      </c>
      <c r="T1117" s="1"/>
      <c r="U1117" s="1"/>
      <c r="V1117" s="1" t="s">
        <v>14032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6122</v>
      </c>
      <c r="G1118" s="1" t="s">
        <v>7706</v>
      </c>
      <c r="H1118" s="1" t="s">
        <v>9320</v>
      </c>
      <c r="I1118" s="1" t="s">
        <v>10887</v>
      </c>
      <c r="J1118" s="1"/>
      <c r="K1118" s="1" t="s">
        <v>16859</v>
      </c>
      <c r="L1118" s="1" t="s">
        <v>1116</v>
      </c>
      <c r="M1118" s="1" t="s">
        <v>12423</v>
      </c>
      <c r="N1118" s="1" t="s">
        <v>12979</v>
      </c>
      <c r="O1118" s="1" t="s">
        <v>1116</v>
      </c>
      <c r="P1118" s="1" t="s">
        <v>17134</v>
      </c>
      <c r="Q1118" s="1" t="s">
        <v>17828</v>
      </c>
      <c r="R1118" s="1" t="s">
        <v>14022</v>
      </c>
      <c r="S1118" s="1" t="s">
        <v>1116</v>
      </c>
      <c r="T1118" s="1"/>
      <c r="U1118" s="1"/>
      <c r="V1118" s="1" t="s">
        <v>14032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6123</v>
      </c>
      <c r="G1119" s="1" t="s">
        <v>7707</v>
      </c>
      <c r="H1119" s="1" t="s">
        <v>9321</v>
      </c>
      <c r="I1119" s="1" t="s">
        <v>10888</v>
      </c>
      <c r="J1119" s="1"/>
      <c r="K1119" s="1" t="s">
        <v>16859</v>
      </c>
      <c r="L1119" s="1" t="s">
        <v>1117</v>
      </c>
      <c r="M1119" s="1" t="s">
        <v>12424</v>
      </c>
      <c r="N1119" s="1" t="s">
        <v>12979</v>
      </c>
      <c r="O1119" s="1" t="s">
        <v>1117</v>
      </c>
      <c r="P1119" s="1" t="s">
        <v>17134</v>
      </c>
      <c r="Q1119" s="1" t="s">
        <v>17829</v>
      </c>
      <c r="R1119" s="1" t="s">
        <v>14022</v>
      </c>
      <c r="S1119" s="1" t="s">
        <v>1117</v>
      </c>
      <c r="T1119" s="1"/>
      <c r="U1119" s="1"/>
      <c r="V1119" s="1" t="s">
        <v>14032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6124</v>
      </c>
      <c r="G1120" s="1" t="s">
        <v>7708</v>
      </c>
      <c r="H1120" s="1" t="s">
        <v>9322</v>
      </c>
      <c r="I1120" s="1" t="s">
        <v>10385</v>
      </c>
      <c r="J1120" s="1"/>
      <c r="K1120" s="1" t="s">
        <v>16859</v>
      </c>
      <c r="L1120" s="1" t="s">
        <v>1118</v>
      </c>
      <c r="M1120" s="1" t="s">
        <v>12425</v>
      </c>
      <c r="N1120" s="1" t="s">
        <v>12979</v>
      </c>
      <c r="O1120" s="1" t="s">
        <v>1118</v>
      </c>
      <c r="P1120" s="1" t="s">
        <v>17135</v>
      </c>
      <c r="Q1120" s="1" t="s">
        <v>17135</v>
      </c>
      <c r="R1120" s="1" t="s">
        <v>14022</v>
      </c>
      <c r="S1120" s="1" t="s">
        <v>1118</v>
      </c>
      <c r="T1120" s="1"/>
      <c r="U1120" s="1" t="s">
        <v>18439</v>
      </c>
      <c r="V1120" s="1" t="s">
        <v>14032</v>
      </c>
      <c r="W1120" s="1" t="s">
        <v>1118</v>
      </c>
      <c r="X1120" s="1" t="s">
        <v>18579</v>
      </c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4506</v>
      </c>
      <c r="G1121" s="1" t="s">
        <v>7709</v>
      </c>
      <c r="H1121" s="1" t="s">
        <v>9323</v>
      </c>
      <c r="I1121" s="1" t="s">
        <v>10672</v>
      </c>
      <c r="J1121" s="1"/>
      <c r="K1121" s="1" t="s">
        <v>16859</v>
      </c>
      <c r="L1121" s="1" t="s">
        <v>1119</v>
      </c>
      <c r="M1121" s="1" t="s">
        <v>12426</v>
      </c>
      <c r="N1121" s="1" t="s">
        <v>12979</v>
      </c>
      <c r="O1121" s="1" t="s">
        <v>1119</v>
      </c>
      <c r="P1121" s="1" t="s">
        <v>17136</v>
      </c>
      <c r="Q1121" s="1" t="s">
        <v>17830</v>
      </c>
      <c r="R1121" s="1" t="s">
        <v>14022</v>
      </c>
      <c r="S1121" s="1" t="s">
        <v>1119</v>
      </c>
      <c r="T1121" s="1" t="s">
        <v>18233</v>
      </c>
      <c r="U1121" s="1"/>
      <c r="V1121" s="1" t="s">
        <v>14032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6125</v>
      </c>
      <c r="G1122" s="1" t="s">
        <v>7710</v>
      </c>
      <c r="H1122" s="1" t="s">
        <v>9324</v>
      </c>
      <c r="I1122" s="1" t="s">
        <v>10889</v>
      </c>
      <c r="J1122" s="1"/>
      <c r="K1122" s="1" t="s">
        <v>16859</v>
      </c>
      <c r="L1122" s="1" t="s">
        <v>1120</v>
      </c>
      <c r="M1122" s="1" t="s">
        <v>12427</v>
      </c>
      <c r="N1122" s="1" t="s">
        <v>12979</v>
      </c>
      <c r="O1122" s="1" t="s">
        <v>1120</v>
      </c>
      <c r="P1122" s="1" t="s">
        <v>17137</v>
      </c>
      <c r="Q1122" s="1" t="s">
        <v>17137</v>
      </c>
      <c r="R1122" s="1" t="s">
        <v>14022</v>
      </c>
      <c r="S1122" s="1" t="s">
        <v>1120</v>
      </c>
      <c r="T1122" s="1"/>
      <c r="U1122" s="1" t="s">
        <v>18440</v>
      </c>
      <c r="V1122" s="1" t="s">
        <v>14032</v>
      </c>
      <c r="W1122" s="1" t="s">
        <v>1120</v>
      </c>
      <c r="X1122" s="1"/>
      <c r="Y1122" t="s">
        <v>18679</v>
      </c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6126</v>
      </c>
      <c r="G1123" s="1" t="s">
        <v>7711</v>
      </c>
      <c r="H1123" s="1" t="s">
        <v>9325</v>
      </c>
      <c r="I1123" s="1" t="s">
        <v>10890</v>
      </c>
      <c r="J1123" s="1"/>
      <c r="K1123" s="1" t="s">
        <v>16859</v>
      </c>
      <c r="L1123" s="1" t="s">
        <v>1121</v>
      </c>
      <c r="M1123" s="1" t="s">
        <v>12428</v>
      </c>
      <c r="N1123" s="1" t="s">
        <v>12979</v>
      </c>
      <c r="O1123" s="1" t="s">
        <v>1121</v>
      </c>
      <c r="P1123" s="1" t="s">
        <v>17137</v>
      </c>
      <c r="Q1123" s="1" t="s">
        <v>17137</v>
      </c>
      <c r="R1123" s="1" t="s">
        <v>14022</v>
      </c>
      <c r="S1123" s="1" t="s">
        <v>1121</v>
      </c>
      <c r="T1123" s="1"/>
      <c r="U1123" s="1"/>
      <c r="V1123" s="1" t="s">
        <v>14032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6127</v>
      </c>
      <c r="G1124" s="1" t="s">
        <v>7712</v>
      </c>
      <c r="H1124" s="1" t="s">
        <v>9326</v>
      </c>
      <c r="I1124" s="1" t="s">
        <v>10891</v>
      </c>
      <c r="J1124" s="1"/>
      <c r="K1124" s="1" t="s">
        <v>16859</v>
      </c>
      <c r="L1124" s="1" t="s">
        <v>1122</v>
      </c>
      <c r="M1124" s="1" t="s">
        <v>12429</v>
      </c>
      <c r="N1124" s="1" t="s">
        <v>12979</v>
      </c>
      <c r="O1124" s="1" t="s">
        <v>1122</v>
      </c>
      <c r="P1124" s="1" t="s">
        <v>17137</v>
      </c>
      <c r="Q1124" s="1" t="s">
        <v>17137</v>
      </c>
      <c r="R1124" s="1" t="s">
        <v>14022</v>
      </c>
      <c r="S1124" s="1" t="s">
        <v>1122</v>
      </c>
      <c r="T1124" s="1"/>
      <c r="U1124" s="1"/>
      <c r="V1124" s="1" t="s">
        <v>14032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6128</v>
      </c>
      <c r="G1125" s="1" t="s">
        <v>7713</v>
      </c>
      <c r="H1125" s="1" t="s">
        <v>9327</v>
      </c>
      <c r="I1125" s="1" t="s">
        <v>10892</v>
      </c>
      <c r="J1125" s="1"/>
      <c r="K1125" s="1" t="s">
        <v>16859</v>
      </c>
      <c r="L1125" s="1" t="s">
        <v>1123</v>
      </c>
      <c r="M1125" s="1" t="s">
        <v>12430</v>
      </c>
      <c r="N1125" s="1" t="s">
        <v>12979</v>
      </c>
      <c r="O1125" s="1" t="s">
        <v>1123</v>
      </c>
      <c r="P1125" s="1" t="s">
        <v>17137</v>
      </c>
      <c r="Q1125" s="1" t="s">
        <v>17137</v>
      </c>
      <c r="R1125" s="1" t="s">
        <v>14022</v>
      </c>
      <c r="S1125" s="1" t="s">
        <v>1123</v>
      </c>
      <c r="T1125" s="1"/>
      <c r="U1125" s="1"/>
      <c r="V1125" s="1" t="s">
        <v>14032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14734</v>
      </c>
      <c r="F1126" s="1" t="s">
        <v>15421</v>
      </c>
      <c r="G1126" s="1" t="s">
        <v>16106</v>
      </c>
      <c r="H1126" s="1" t="s">
        <v>16815</v>
      </c>
      <c r="I1126" s="1" t="s">
        <v>10893</v>
      </c>
      <c r="J1126" s="1"/>
      <c r="K1126" s="1" t="s">
        <v>16859</v>
      </c>
      <c r="L1126" s="1" t="s">
        <v>1124</v>
      </c>
      <c r="M1126" s="1" t="s">
        <v>12431</v>
      </c>
      <c r="N1126" s="1" t="s">
        <v>12979</v>
      </c>
      <c r="O1126" s="1" t="s">
        <v>1124</v>
      </c>
      <c r="P1126" s="1" t="s">
        <v>17138</v>
      </c>
      <c r="Q1126" s="1" t="s">
        <v>17831</v>
      </c>
      <c r="R1126" s="1" t="s">
        <v>14022</v>
      </c>
      <c r="S1126" s="1" t="s">
        <v>1124</v>
      </c>
      <c r="T1126" s="1" t="s">
        <v>18234</v>
      </c>
      <c r="U1126" s="1"/>
      <c r="V1126" s="1" t="s">
        <v>14032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6130</v>
      </c>
      <c r="G1127" s="1" t="s">
        <v>7715</v>
      </c>
      <c r="H1127" s="1" t="s">
        <v>9329</v>
      </c>
      <c r="I1127" s="1" t="s">
        <v>10566</v>
      </c>
      <c r="J1127" s="1"/>
      <c r="K1127" s="1" t="s">
        <v>16859</v>
      </c>
      <c r="L1127" s="1" t="s">
        <v>1125</v>
      </c>
      <c r="M1127" s="1" t="s">
        <v>12432</v>
      </c>
      <c r="N1127" s="1" t="s">
        <v>12979</v>
      </c>
      <c r="O1127" s="1" t="s">
        <v>1125</v>
      </c>
      <c r="P1127" s="1" t="s">
        <v>17139</v>
      </c>
      <c r="Q1127" s="1" t="s">
        <v>17139</v>
      </c>
      <c r="R1127" s="1" t="s">
        <v>14022</v>
      </c>
      <c r="S1127" s="1" t="s">
        <v>1125</v>
      </c>
      <c r="T1127" s="1"/>
      <c r="U1127" s="1" t="s">
        <v>18441</v>
      </c>
      <c r="V1127" s="1" t="s">
        <v>14032</v>
      </c>
      <c r="W1127" s="1" t="s">
        <v>1125</v>
      </c>
      <c r="X1127" s="1"/>
      <c r="Y1127" t="s">
        <v>18680</v>
      </c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6131</v>
      </c>
      <c r="G1128" s="1" t="s">
        <v>7716</v>
      </c>
      <c r="H1128" s="1" t="s">
        <v>9330</v>
      </c>
      <c r="I1128" s="1" t="s">
        <v>10894</v>
      </c>
      <c r="J1128" s="1"/>
      <c r="K1128" s="1" t="s">
        <v>16859</v>
      </c>
      <c r="L1128" s="1" t="s">
        <v>1126</v>
      </c>
      <c r="M1128" s="1" t="s">
        <v>12433</v>
      </c>
      <c r="N1128" s="1" t="s">
        <v>12979</v>
      </c>
      <c r="O1128" s="1" t="s">
        <v>1126</v>
      </c>
      <c r="P1128" s="1" t="s">
        <v>17139</v>
      </c>
      <c r="Q1128" s="1" t="s">
        <v>17139</v>
      </c>
      <c r="R1128" s="1" t="s">
        <v>14022</v>
      </c>
      <c r="S1128" s="1" t="s">
        <v>1126</v>
      </c>
      <c r="T1128" s="1"/>
      <c r="U1128" s="1"/>
      <c r="V1128" s="1" t="s">
        <v>14032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6132</v>
      </c>
      <c r="G1129" s="1" t="s">
        <v>7717</v>
      </c>
      <c r="H1129" s="1" t="s">
        <v>9331</v>
      </c>
      <c r="I1129" s="1" t="s">
        <v>10895</v>
      </c>
      <c r="J1129" s="1"/>
      <c r="K1129" s="1" t="s">
        <v>16859</v>
      </c>
      <c r="L1129" s="1" t="s">
        <v>1127</v>
      </c>
      <c r="M1129" s="1" t="s">
        <v>12434</v>
      </c>
      <c r="N1129" s="1" t="s">
        <v>12979</v>
      </c>
      <c r="O1129" s="1" t="s">
        <v>1127</v>
      </c>
      <c r="P1129" s="1" t="s">
        <v>17139</v>
      </c>
      <c r="Q1129" s="1" t="s">
        <v>17139</v>
      </c>
      <c r="R1129" s="1" t="s">
        <v>14022</v>
      </c>
      <c r="S1129" s="1" t="s">
        <v>1127</v>
      </c>
      <c r="T1129" s="1"/>
      <c r="U1129" s="1"/>
      <c r="V1129" s="1" t="s">
        <v>14032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14735</v>
      </c>
      <c r="F1130" s="1" t="s">
        <v>15422</v>
      </c>
      <c r="G1130" s="1" t="s">
        <v>16107</v>
      </c>
      <c r="H1130" s="1" t="s">
        <v>16816</v>
      </c>
      <c r="I1130" s="1" t="s">
        <v>10868</v>
      </c>
      <c r="J1130" s="1"/>
      <c r="K1130" s="1" t="s">
        <v>16859</v>
      </c>
      <c r="L1130" s="1" t="s">
        <v>1128</v>
      </c>
      <c r="M1130" s="1" t="s">
        <v>12435</v>
      </c>
      <c r="N1130" s="1" t="s">
        <v>12979</v>
      </c>
      <c r="O1130" s="1" t="s">
        <v>1128</v>
      </c>
      <c r="P1130" s="1" t="s">
        <v>17139</v>
      </c>
      <c r="Q1130" s="1" t="s">
        <v>17139</v>
      </c>
      <c r="R1130" s="1" t="s">
        <v>14022</v>
      </c>
      <c r="S1130" s="1" t="s">
        <v>1128</v>
      </c>
      <c r="T1130" s="1"/>
      <c r="U1130" s="1"/>
      <c r="V1130" s="1" t="s">
        <v>14032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6134</v>
      </c>
      <c r="G1131" s="1" t="s">
        <v>7719</v>
      </c>
      <c r="H1131" s="1" t="s">
        <v>9333</v>
      </c>
      <c r="I1131" s="1" t="s">
        <v>10896</v>
      </c>
      <c r="J1131" s="1"/>
      <c r="K1131" s="1" t="s">
        <v>16859</v>
      </c>
      <c r="L1131" s="1" t="s">
        <v>1129</v>
      </c>
      <c r="M1131" s="1" t="s">
        <v>12436</v>
      </c>
      <c r="N1131" s="1" t="s">
        <v>12979</v>
      </c>
      <c r="O1131" s="1" t="s">
        <v>1129</v>
      </c>
      <c r="P1131" s="1" t="s">
        <v>17140</v>
      </c>
      <c r="Q1131" s="1" t="s">
        <v>17832</v>
      </c>
      <c r="R1131" s="1" t="s">
        <v>14022</v>
      </c>
      <c r="S1131" s="1" t="s">
        <v>1129</v>
      </c>
      <c r="T1131" s="1" t="s">
        <v>18235</v>
      </c>
      <c r="U1131" s="1"/>
      <c r="V1131" s="1" t="s">
        <v>14032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6135</v>
      </c>
      <c r="G1132" s="1" t="s">
        <v>7720</v>
      </c>
      <c r="H1132" s="1" t="s">
        <v>6135</v>
      </c>
      <c r="I1132" s="1" t="s">
        <v>10897</v>
      </c>
      <c r="J1132" s="1"/>
      <c r="K1132" s="1" t="s">
        <v>16859</v>
      </c>
      <c r="L1132" s="1" t="s">
        <v>1130</v>
      </c>
      <c r="M1132" s="1" t="s">
        <v>12437</v>
      </c>
      <c r="N1132" s="1" t="s">
        <v>12979</v>
      </c>
      <c r="O1132" s="1" t="s">
        <v>1130</v>
      </c>
      <c r="P1132" s="1" t="s">
        <v>17140</v>
      </c>
      <c r="Q1132" s="1" t="s">
        <v>17833</v>
      </c>
      <c r="R1132" s="1" t="s">
        <v>14022</v>
      </c>
      <c r="S1132" s="1" t="s">
        <v>1130</v>
      </c>
      <c r="T1132" s="1"/>
      <c r="U1132" s="1"/>
      <c r="V1132" s="1" t="s">
        <v>14032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6136</v>
      </c>
      <c r="G1133" s="1" t="s">
        <v>7721</v>
      </c>
      <c r="H1133" s="1" t="s">
        <v>9334</v>
      </c>
      <c r="I1133" s="1" t="s">
        <v>10898</v>
      </c>
      <c r="J1133" s="1"/>
      <c r="K1133" s="1" t="s">
        <v>16859</v>
      </c>
      <c r="L1133" s="1" t="s">
        <v>1131</v>
      </c>
      <c r="M1133" s="1" t="s">
        <v>12438</v>
      </c>
      <c r="N1133" s="1" t="s">
        <v>12979</v>
      </c>
      <c r="O1133" s="1" t="s">
        <v>1131</v>
      </c>
      <c r="P1133" s="1" t="s">
        <v>17140</v>
      </c>
      <c r="Q1133" s="1" t="s">
        <v>17834</v>
      </c>
      <c r="R1133" s="1" t="s">
        <v>14022</v>
      </c>
      <c r="S1133" s="1" t="s">
        <v>1131</v>
      </c>
      <c r="T1133" s="1"/>
      <c r="U1133" s="1"/>
      <c r="V1133" s="1" t="s">
        <v>14032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14736</v>
      </c>
      <c r="F1134" s="1" t="s">
        <v>14736</v>
      </c>
      <c r="G1134" s="1" t="s">
        <v>16108</v>
      </c>
      <c r="H1134" s="1" t="s">
        <v>16817</v>
      </c>
      <c r="I1134" s="1" t="s">
        <v>10899</v>
      </c>
      <c r="J1134" s="1"/>
      <c r="K1134" s="1" t="s">
        <v>16859</v>
      </c>
      <c r="L1134" s="1" t="s">
        <v>1132</v>
      </c>
      <c r="M1134" s="1" t="s">
        <v>12439</v>
      </c>
      <c r="N1134" s="1" t="s">
        <v>12979</v>
      </c>
      <c r="O1134" s="1" t="s">
        <v>1132</v>
      </c>
      <c r="P1134" s="1" t="s">
        <v>17140</v>
      </c>
      <c r="Q1134" s="1" t="s">
        <v>17835</v>
      </c>
      <c r="R1134" s="1" t="s">
        <v>14022</v>
      </c>
      <c r="S1134" s="1" t="s">
        <v>1132</v>
      </c>
      <c r="T1134" s="1"/>
      <c r="U1134" s="1"/>
      <c r="V1134" s="1" t="s">
        <v>14032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6137</v>
      </c>
      <c r="G1135" s="1" t="s">
        <v>7723</v>
      </c>
      <c r="H1135" s="1" t="s">
        <v>9336</v>
      </c>
      <c r="I1135" s="1" t="s">
        <v>10900</v>
      </c>
      <c r="J1135" s="1"/>
      <c r="K1135" s="1" t="s">
        <v>16859</v>
      </c>
      <c r="L1135" s="1" t="s">
        <v>1133</v>
      </c>
      <c r="M1135" s="1" t="s">
        <v>12440</v>
      </c>
      <c r="N1135" s="1" t="s">
        <v>12979</v>
      </c>
      <c r="O1135" s="1" t="s">
        <v>1133</v>
      </c>
      <c r="P1135" s="1" t="s">
        <v>17141</v>
      </c>
      <c r="Q1135" s="1" t="s">
        <v>17141</v>
      </c>
      <c r="R1135" s="1" t="s">
        <v>14022</v>
      </c>
      <c r="S1135" s="1" t="s">
        <v>1133</v>
      </c>
      <c r="T1135" s="1"/>
      <c r="U1135" s="1" t="s">
        <v>18442</v>
      </c>
      <c r="V1135" s="1" t="s">
        <v>14032</v>
      </c>
      <c r="W1135" s="1" t="s">
        <v>1133</v>
      </c>
      <c r="X1135" s="1" t="s">
        <v>18580</v>
      </c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6138</v>
      </c>
      <c r="G1136" s="1" t="s">
        <v>7724</v>
      </c>
      <c r="H1136" s="1" t="s">
        <v>9337</v>
      </c>
      <c r="I1136" s="1" t="s">
        <v>10901</v>
      </c>
      <c r="J1136" s="1"/>
      <c r="K1136" s="1" t="s">
        <v>16859</v>
      </c>
      <c r="L1136" s="1" t="s">
        <v>1134</v>
      </c>
      <c r="M1136" s="1" t="s">
        <v>12441</v>
      </c>
      <c r="N1136" s="1" t="s">
        <v>12979</v>
      </c>
      <c r="O1136" s="1" t="s">
        <v>1134</v>
      </c>
      <c r="P1136" s="1" t="s">
        <v>17141</v>
      </c>
      <c r="Q1136" s="1" t="s">
        <v>17141</v>
      </c>
      <c r="R1136" s="1" t="s">
        <v>14022</v>
      </c>
      <c r="S1136" s="1" t="s">
        <v>1134</v>
      </c>
      <c r="T1136" s="1"/>
      <c r="U1136" s="1"/>
      <c r="V1136" s="1" t="s">
        <v>14032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6139</v>
      </c>
      <c r="G1137" s="1" t="s">
        <v>7725</v>
      </c>
      <c r="H1137" s="1" t="s">
        <v>9338</v>
      </c>
      <c r="I1137" s="1" t="s">
        <v>10902</v>
      </c>
      <c r="J1137" s="1"/>
      <c r="K1137" s="1" t="s">
        <v>16859</v>
      </c>
      <c r="L1137" s="1" t="s">
        <v>1135</v>
      </c>
      <c r="M1137" s="1" t="s">
        <v>12442</v>
      </c>
      <c r="N1137" s="1" t="s">
        <v>12979</v>
      </c>
      <c r="O1137" s="1" t="s">
        <v>1135</v>
      </c>
      <c r="P1137" s="1" t="s">
        <v>17141</v>
      </c>
      <c r="Q1137" s="1" t="s">
        <v>17141</v>
      </c>
      <c r="R1137" s="1" t="s">
        <v>14022</v>
      </c>
      <c r="S1137" s="1" t="s">
        <v>1135</v>
      </c>
      <c r="T1137" s="1"/>
      <c r="U1137" s="1"/>
      <c r="V1137" s="1" t="s">
        <v>14032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6140</v>
      </c>
      <c r="G1138" s="1" t="s">
        <v>4523</v>
      </c>
      <c r="H1138" s="1" t="s">
        <v>9339</v>
      </c>
      <c r="I1138" s="1" t="s">
        <v>10903</v>
      </c>
      <c r="J1138" s="1"/>
      <c r="K1138" s="1" t="s">
        <v>16859</v>
      </c>
      <c r="L1138" s="1" t="s">
        <v>1136</v>
      </c>
      <c r="M1138" s="1" t="s">
        <v>12443</v>
      </c>
      <c r="N1138" s="1" t="s">
        <v>12979</v>
      </c>
      <c r="O1138" s="1" t="s">
        <v>1136</v>
      </c>
      <c r="P1138" s="1" t="s">
        <v>17141</v>
      </c>
      <c r="Q1138" s="1" t="s">
        <v>17141</v>
      </c>
      <c r="R1138" s="1" t="s">
        <v>14022</v>
      </c>
      <c r="S1138" s="1" t="s">
        <v>1136</v>
      </c>
      <c r="T1138" s="1"/>
      <c r="U1138" s="1"/>
      <c r="V1138" s="1" t="s">
        <v>14032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14737</v>
      </c>
      <c r="F1139" s="1" t="s">
        <v>15423</v>
      </c>
      <c r="G1139" s="1" t="s">
        <v>16109</v>
      </c>
      <c r="H1139" s="1" t="s">
        <v>16818</v>
      </c>
      <c r="I1139" s="1" t="s">
        <v>10904</v>
      </c>
      <c r="J1139" s="1"/>
      <c r="K1139" s="1" t="s">
        <v>16859</v>
      </c>
      <c r="L1139" s="1" t="s">
        <v>1137</v>
      </c>
      <c r="M1139" s="1" t="s">
        <v>12444</v>
      </c>
      <c r="N1139" s="1" t="s">
        <v>12979</v>
      </c>
      <c r="O1139" s="1" t="s">
        <v>1137</v>
      </c>
      <c r="P1139" s="1" t="s">
        <v>17141</v>
      </c>
      <c r="Q1139" s="1" t="s">
        <v>17141</v>
      </c>
      <c r="R1139" s="1" t="s">
        <v>14022</v>
      </c>
      <c r="S1139" s="1" t="s">
        <v>1137</v>
      </c>
      <c r="T1139" s="1"/>
      <c r="U1139" s="1"/>
      <c r="V1139" s="1" t="s">
        <v>14032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14738</v>
      </c>
      <c r="F1140" s="1" t="s">
        <v>15424</v>
      </c>
      <c r="G1140" s="1" t="s">
        <v>16110</v>
      </c>
      <c r="H1140" s="1" t="s">
        <v>16819</v>
      </c>
      <c r="I1140" s="1" t="s">
        <v>10905</v>
      </c>
      <c r="J1140" s="1"/>
      <c r="K1140" s="1" t="s">
        <v>16859</v>
      </c>
      <c r="L1140" s="1" t="s">
        <v>1138</v>
      </c>
      <c r="M1140" s="1" t="s">
        <v>12445</v>
      </c>
      <c r="N1140" s="1" t="s">
        <v>12979</v>
      </c>
      <c r="O1140" s="1" t="s">
        <v>1138</v>
      </c>
      <c r="P1140" s="1" t="s">
        <v>17141</v>
      </c>
      <c r="Q1140" s="1" t="s">
        <v>17141</v>
      </c>
      <c r="R1140" s="1" t="s">
        <v>14022</v>
      </c>
      <c r="S1140" s="1" t="s">
        <v>1138</v>
      </c>
      <c r="T1140" s="1"/>
      <c r="U1140" s="1"/>
      <c r="V1140" s="1" t="s">
        <v>14032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4526</v>
      </c>
      <c r="G1141" s="1" t="s">
        <v>7728</v>
      </c>
      <c r="H1141" s="1" t="s">
        <v>9342</v>
      </c>
      <c r="I1141" s="1" t="s">
        <v>10906</v>
      </c>
      <c r="J1141" s="1"/>
      <c r="K1141" s="1" t="s">
        <v>16859</v>
      </c>
      <c r="L1141" s="1" t="s">
        <v>1139</v>
      </c>
      <c r="M1141" s="1" t="s">
        <v>12446</v>
      </c>
      <c r="N1141" s="1" t="s">
        <v>12979</v>
      </c>
      <c r="O1141" s="1" t="s">
        <v>1139</v>
      </c>
      <c r="P1141" s="1" t="s">
        <v>17142</v>
      </c>
      <c r="Q1141" s="1" t="s">
        <v>17836</v>
      </c>
      <c r="R1141" s="1" t="s">
        <v>14022</v>
      </c>
      <c r="S1141" s="1" t="s">
        <v>1139</v>
      </c>
      <c r="T1141" s="1" t="s">
        <v>18236</v>
      </c>
      <c r="U1141" s="1"/>
      <c r="V1141" s="1" t="s">
        <v>14032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6143</v>
      </c>
      <c r="G1142" s="1" t="s">
        <v>7729</v>
      </c>
      <c r="H1142" s="1" t="s">
        <v>9343</v>
      </c>
      <c r="I1142" s="1" t="s">
        <v>10907</v>
      </c>
      <c r="J1142" s="1"/>
      <c r="K1142" s="1" t="s">
        <v>16859</v>
      </c>
      <c r="L1142" s="1" t="s">
        <v>1140</v>
      </c>
      <c r="M1142" s="1" t="s">
        <v>12447</v>
      </c>
      <c r="N1142" s="1" t="s">
        <v>12979</v>
      </c>
      <c r="O1142" s="1" t="s">
        <v>1140</v>
      </c>
      <c r="P1142" s="1" t="s">
        <v>17143</v>
      </c>
      <c r="Q1142" s="1" t="s">
        <v>17143</v>
      </c>
      <c r="R1142" s="1" t="s">
        <v>14022</v>
      </c>
      <c r="S1142" s="1" t="s">
        <v>1140</v>
      </c>
      <c r="T1142" s="1"/>
      <c r="U1142" s="1" t="s">
        <v>18443</v>
      </c>
      <c r="V1142" s="1" t="s">
        <v>14032</v>
      </c>
      <c r="W1142" s="1" t="s">
        <v>1140</v>
      </c>
      <c r="X1142" s="1"/>
      <c r="Y1142" t="s">
        <v>18681</v>
      </c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14739</v>
      </c>
      <c r="F1143" s="1" t="s">
        <v>15425</v>
      </c>
      <c r="G1143" s="1" t="s">
        <v>16111</v>
      </c>
      <c r="H1143" s="1" t="s">
        <v>16820</v>
      </c>
      <c r="I1143" s="1" t="s">
        <v>10908</v>
      </c>
      <c r="J1143" s="1"/>
      <c r="K1143" s="1" t="s">
        <v>16859</v>
      </c>
      <c r="L1143" s="1" t="s">
        <v>1141</v>
      </c>
      <c r="M1143" s="1" t="s">
        <v>12448</v>
      </c>
      <c r="N1143" s="1" t="s">
        <v>12979</v>
      </c>
      <c r="O1143" s="1" t="s">
        <v>1141</v>
      </c>
      <c r="P1143" s="1" t="s">
        <v>17143</v>
      </c>
      <c r="Q1143" s="1" t="s">
        <v>17143</v>
      </c>
      <c r="R1143" s="1" t="s">
        <v>14022</v>
      </c>
      <c r="S1143" s="1" t="s">
        <v>1141</v>
      </c>
      <c r="T1143" s="1"/>
      <c r="U1143" s="1"/>
      <c r="V1143" s="1" t="s">
        <v>14032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6145</v>
      </c>
      <c r="G1144" s="1" t="s">
        <v>4529</v>
      </c>
      <c r="H1144" s="1" t="s">
        <v>9345</v>
      </c>
      <c r="I1144" s="1" t="s">
        <v>10909</v>
      </c>
      <c r="J1144" s="1"/>
      <c r="K1144" s="1" t="s">
        <v>16859</v>
      </c>
      <c r="L1144" s="1" t="s">
        <v>1142</v>
      </c>
      <c r="M1144" s="1" t="s">
        <v>12449</v>
      </c>
      <c r="N1144" s="1" t="s">
        <v>12979</v>
      </c>
      <c r="O1144" s="1" t="s">
        <v>1142</v>
      </c>
      <c r="P1144" s="1" t="s">
        <v>17143</v>
      </c>
      <c r="Q1144" s="1" t="s">
        <v>17143</v>
      </c>
      <c r="R1144" s="1" t="s">
        <v>14022</v>
      </c>
      <c r="S1144" s="1" t="s">
        <v>1142</v>
      </c>
      <c r="T1144" s="1"/>
      <c r="U1144" s="1"/>
      <c r="V1144" s="1" t="s">
        <v>14032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6146</v>
      </c>
      <c r="G1145" s="1" t="s">
        <v>7731</v>
      </c>
      <c r="H1145" s="1" t="s">
        <v>9346</v>
      </c>
      <c r="I1145" s="1" t="s">
        <v>10910</v>
      </c>
      <c r="J1145" s="1"/>
      <c r="K1145" s="1" t="s">
        <v>16859</v>
      </c>
      <c r="L1145" s="1" t="s">
        <v>1143</v>
      </c>
      <c r="M1145" s="1" t="s">
        <v>12450</v>
      </c>
      <c r="N1145" s="1" t="s">
        <v>12979</v>
      </c>
      <c r="O1145" s="1" t="s">
        <v>1143</v>
      </c>
      <c r="P1145" s="1" t="s">
        <v>17144</v>
      </c>
      <c r="Q1145" s="1" t="s">
        <v>17837</v>
      </c>
      <c r="R1145" s="1" t="s">
        <v>14022</v>
      </c>
      <c r="S1145" s="1" t="s">
        <v>1143</v>
      </c>
      <c r="T1145" s="1" t="s">
        <v>18237</v>
      </c>
      <c r="U1145" s="1"/>
      <c r="V1145" s="1" t="s">
        <v>14032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6147</v>
      </c>
      <c r="G1146" s="1" t="s">
        <v>7732</v>
      </c>
      <c r="H1146" s="1" t="s">
        <v>9347</v>
      </c>
      <c r="I1146" s="1" t="s">
        <v>10911</v>
      </c>
      <c r="J1146" s="1"/>
      <c r="K1146" s="1" t="s">
        <v>16859</v>
      </c>
      <c r="L1146" s="1" t="s">
        <v>1144</v>
      </c>
      <c r="M1146" s="1" t="s">
        <v>12451</v>
      </c>
      <c r="N1146" s="1" t="s">
        <v>12979</v>
      </c>
      <c r="O1146" s="1" t="s">
        <v>1144</v>
      </c>
      <c r="P1146" s="1" t="s">
        <v>17144</v>
      </c>
      <c r="Q1146" s="1" t="s">
        <v>17838</v>
      </c>
      <c r="R1146" s="1" t="s">
        <v>14022</v>
      </c>
      <c r="S1146" s="1" t="s">
        <v>1144</v>
      </c>
      <c r="T1146" s="1"/>
      <c r="U1146" s="1"/>
      <c r="V1146" s="1" t="s">
        <v>14032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6148</v>
      </c>
      <c r="G1147" s="1" t="s">
        <v>7733</v>
      </c>
      <c r="H1147" s="1" t="s">
        <v>9348</v>
      </c>
      <c r="I1147" s="1" t="s">
        <v>10912</v>
      </c>
      <c r="J1147" s="1"/>
      <c r="K1147" s="1" t="s">
        <v>16859</v>
      </c>
      <c r="L1147" s="1" t="s">
        <v>1145</v>
      </c>
      <c r="M1147" s="1" t="s">
        <v>12452</v>
      </c>
      <c r="N1147" s="1" t="s">
        <v>12979</v>
      </c>
      <c r="O1147" s="1" t="s">
        <v>1145</v>
      </c>
      <c r="P1147" s="1" t="s">
        <v>17144</v>
      </c>
      <c r="Q1147" s="1" t="s">
        <v>17839</v>
      </c>
      <c r="R1147" s="1" t="s">
        <v>14022</v>
      </c>
      <c r="S1147" s="1" t="s">
        <v>1145</v>
      </c>
      <c r="T1147" s="1"/>
      <c r="U1147" s="1"/>
      <c r="V1147" s="1" t="s">
        <v>14032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6149</v>
      </c>
      <c r="G1148" s="1" t="s">
        <v>7734</v>
      </c>
      <c r="H1148" s="1" t="s">
        <v>9349</v>
      </c>
      <c r="I1148" s="1" t="s">
        <v>10913</v>
      </c>
      <c r="J1148" s="1"/>
      <c r="K1148" s="1" t="s">
        <v>16859</v>
      </c>
      <c r="L1148" s="1" t="s">
        <v>1146</v>
      </c>
      <c r="M1148" s="1" t="s">
        <v>12453</v>
      </c>
      <c r="N1148" s="1" t="s">
        <v>12979</v>
      </c>
      <c r="O1148" s="1" t="s">
        <v>1146</v>
      </c>
      <c r="P1148" s="1" t="s">
        <v>17144</v>
      </c>
      <c r="Q1148" s="1" t="s">
        <v>17840</v>
      </c>
      <c r="R1148" s="1" t="s">
        <v>14022</v>
      </c>
      <c r="S1148" s="1" t="s">
        <v>1146</v>
      </c>
      <c r="T1148" s="1"/>
      <c r="U1148" s="1"/>
      <c r="V1148" s="1" t="s">
        <v>14032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6150</v>
      </c>
      <c r="G1149" s="1" t="s">
        <v>7735</v>
      </c>
      <c r="H1149" s="1" t="s">
        <v>9350</v>
      </c>
      <c r="I1149" s="1" t="s">
        <v>10914</v>
      </c>
      <c r="J1149" s="1"/>
      <c r="K1149" s="1" t="s">
        <v>16859</v>
      </c>
      <c r="L1149" s="1" t="s">
        <v>1147</v>
      </c>
      <c r="M1149" s="1" t="s">
        <v>12454</v>
      </c>
      <c r="N1149" s="1" t="s">
        <v>12979</v>
      </c>
      <c r="O1149" s="1" t="s">
        <v>1147</v>
      </c>
      <c r="P1149" s="1" t="s">
        <v>17144</v>
      </c>
      <c r="Q1149" s="1" t="s">
        <v>17841</v>
      </c>
      <c r="R1149" s="1" t="s">
        <v>14022</v>
      </c>
      <c r="S1149" s="1" t="s">
        <v>1147</v>
      </c>
      <c r="T1149" s="1"/>
      <c r="U1149" s="1"/>
      <c r="V1149" s="1" t="s">
        <v>14032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14740</v>
      </c>
      <c r="F1150" s="1" t="s">
        <v>15426</v>
      </c>
      <c r="G1150" s="1" t="s">
        <v>16112</v>
      </c>
      <c r="H1150" s="1" t="s">
        <v>16821</v>
      </c>
      <c r="I1150" s="1" t="s">
        <v>10915</v>
      </c>
      <c r="J1150" s="1"/>
      <c r="K1150" s="1" t="s">
        <v>16859</v>
      </c>
      <c r="L1150" s="1" t="s">
        <v>1148</v>
      </c>
      <c r="M1150" s="1" t="s">
        <v>12455</v>
      </c>
      <c r="N1150" s="1" t="s">
        <v>12979</v>
      </c>
      <c r="O1150" s="1" t="s">
        <v>1148</v>
      </c>
      <c r="P1150" s="1" t="s">
        <v>17144</v>
      </c>
      <c r="Q1150" s="1" t="s">
        <v>17842</v>
      </c>
      <c r="R1150" s="1" t="s">
        <v>14022</v>
      </c>
      <c r="S1150" s="1" t="s">
        <v>1148</v>
      </c>
      <c r="T1150" s="1"/>
      <c r="U1150" s="1"/>
      <c r="V1150" s="1" t="s">
        <v>14032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4536</v>
      </c>
      <c r="G1151" s="1" t="s">
        <v>7737</v>
      </c>
      <c r="H1151" s="1" t="s">
        <v>9352</v>
      </c>
      <c r="I1151" s="1" t="s">
        <v>10916</v>
      </c>
      <c r="J1151" s="1"/>
      <c r="K1151" s="1" t="s">
        <v>16859</v>
      </c>
      <c r="L1151" s="1" t="s">
        <v>1149</v>
      </c>
      <c r="M1151" s="1" t="s">
        <v>12456</v>
      </c>
      <c r="N1151" s="1" t="s">
        <v>12979</v>
      </c>
      <c r="O1151" s="1" t="s">
        <v>1149</v>
      </c>
      <c r="P1151" s="1" t="s">
        <v>17144</v>
      </c>
      <c r="Q1151" s="1" t="s">
        <v>17843</v>
      </c>
      <c r="R1151" s="1" t="s">
        <v>14022</v>
      </c>
      <c r="S1151" s="1" t="s">
        <v>1149</v>
      </c>
      <c r="T1151" s="1"/>
      <c r="U1151" s="1"/>
      <c r="V1151" s="1" t="s">
        <v>14032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6152</v>
      </c>
      <c r="G1152" s="1" t="s">
        <v>7738</v>
      </c>
      <c r="H1152" s="1" t="s">
        <v>9353</v>
      </c>
      <c r="I1152" s="1" t="s">
        <v>10257</v>
      </c>
      <c r="J1152" s="1"/>
      <c r="K1152" s="1" t="s">
        <v>16859</v>
      </c>
      <c r="L1152" s="1" t="s">
        <v>1150</v>
      </c>
      <c r="M1152" s="1" t="s">
        <v>12457</v>
      </c>
      <c r="N1152" s="1" t="s">
        <v>12979</v>
      </c>
      <c r="O1152" s="1" t="s">
        <v>1150</v>
      </c>
      <c r="P1152" s="1" t="s">
        <v>17144</v>
      </c>
      <c r="Q1152" s="1" t="s">
        <v>17844</v>
      </c>
      <c r="R1152" s="1" t="s">
        <v>14022</v>
      </c>
      <c r="S1152" s="1" t="s">
        <v>1150</v>
      </c>
      <c r="T1152" s="1"/>
      <c r="U1152" s="1"/>
      <c r="V1152" s="1" t="s">
        <v>14032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6153</v>
      </c>
      <c r="G1153" s="1" t="s">
        <v>7739</v>
      </c>
      <c r="H1153" s="1" t="s">
        <v>9354</v>
      </c>
      <c r="I1153" s="1" t="s">
        <v>10917</v>
      </c>
      <c r="J1153" s="1"/>
      <c r="K1153" s="1" t="s">
        <v>16859</v>
      </c>
      <c r="L1153" s="1" t="s">
        <v>1151</v>
      </c>
      <c r="M1153" s="1" t="s">
        <v>12458</v>
      </c>
      <c r="N1153" s="1" t="s">
        <v>12979</v>
      </c>
      <c r="O1153" s="1" t="s">
        <v>1151</v>
      </c>
      <c r="P1153" s="1" t="s">
        <v>17145</v>
      </c>
      <c r="Q1153" s="1" t="s">
        <v>17145</v>
      </c>
      <c r="R1153" s="1" t="s">
        <v>14022</v>
      </c>
      <c r="S1153" s="1" t="s">
        <v>1151</v>
      </c>
      <c r="T1153" s="1"/>
      <c r="U1153" s="1" t="s">
        <v>18444</v>
      </c>
      <c r="V1153" s="1" t="s">
        <v>14032</v>
      </c>
      <c r="W1153" s="1" t="s">
        <v>1151</v>
      </c>
      <c r="X1153" s="1" t="s">
        <v>18581</v>
      </c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6154</v>
      </c>
      <c r="G1154" s="1" t="s">
        <v>7740</v>
      </c>
      <c r="H1154" s="1" t="s">
        <v>9355</v>
      </c>
      <c r="I1154" s="1" t="s">
        <v>10918</v>
      </c>
      <c r="J1154" s="1"/>
      <c r="K1154" s="1" t="s">
        <v>16859</v>
      </c>
      <c r="L1154" s="1" t="s">
        <v>1152</v>
      </c>
      <c r="M1154" s="1" t="s">
        <v>12459</v>
      </c>
      <c r="N1154" s="1" t="s">
        <v>12979</v>
      </c>
      <c r="O1154" s="1" t="s">
        <v>1152</v>
      </c>
      <c r="P1154" s="1" t="s">
        <v>17146</v>
      </c>
      <c r="Q1154" s="1" t="s">
        <v>17845</v>
      </c>
      <c r="R1154" s="1" t="s">
        <v>14022</v>
      </c>
      <c r="S1154" s="1" t="s">
        <v>1152</v>
      </c>
      <c r="T1154" s="1" t="s">
        <v>18238</v>
      </c>
      <c r="U1154" s="1"/>
      <c r="V1154" s="1" t="s">
        <v>14032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6155</v>
      </c>
      <c r="G1155" s="1" t="s">
        <v>7741</v>
      </c>
      <c r="H1155" s="1" t="s">
        <v>9356</v>
      </c>
      <c r="I1155" s="1" t="s">
        <v>10919</v>
      </c>
      <c r="J1155" s="1"/>
      <c r="K1155" s="1" t="s">
        <v>16859</v>
      </c>
      <c r="L1155" s="1" t="s">
        <v>1153</v>
      </c>
      <c r="M1155" s="1" t="s">
        <v>12460</v>
      </c>
      <c r="N1155" s="1" t="s">
        <v>12979</v>
      </c>
      <c r="O1155" s="1" t="s">
        <v>1153</v>
      </c>
      <c r="P1155" s="1" t="s">
        <v>17147</v>
      </c>
      <c r="Q1155" s="1" t="s">
        <v>17147</v>
      </c>
      <c r="R1155" s="1" t="s">
        <v>14022</v>
      </c>
      <c r="S1155" s="1" t="s">
        <v>1153</v>
      </c>
      <c r="T1155" s="1"/>
      <c r="U1155" s="1" t="s">
        <v>18445</v>
      </c>
      <c r="V1155" s="1" t="s">
        <v>14032</v>
      </c>
      <c r="W1155" s="1" t="s">
        <v>1153</v>
      </c>
      <c r="X1155" s="1"/>
      <c r="Y1155" t="s">
        <v>18682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4541</v>
      </c>
      <c r="G1156" s="1" t="s">
        <v>7742</v>
      </c>
      <c r="H1156" s="1" t="s">
        <v>9357</v>
      </c>
      <c r="I1156" s="1" t="s">
        <v>10920</v>
      </c>
      <c r="J1156" s="1"/>
      <c r="K1156" s="1" t="s">
        <v>16859</v>
      </c>
      <c r="L1156" s="1" t="s">
        <v>1154</v>
      </c>
      <c r="M1156" s="1" t="s">
        <v>12461</v>
      </c>
      <c r="N1156" s="1" t="s">
        <v>12979</v>
      </c>
      <c r="O1156" s="1" t="s">
        <v>1154</v>
      </c>
      <c r="P1156" s="1" t="s">
        <v>17147</v>
      </c>
      <c r="Q1156" s="1" t="s">
        <v>17147</v>
      </c>
      <c r="R1156" s="1" t="s">
        <v>14022</v>
      </c>
      <c r="S1156" s="1" t="s">
        <v>1154</v>
      </c>
      <c r="T1156" s="1"/>
      <c r="U1156" s="1"/>
      <c r="V1156" s="1" t="s">
        <v>14032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6156</v>
      </c>
      <c r="G1157" s="1" t="s">
        <v>7743</v>
      </c>
      <c r="H1157" s="1" t="s">
        <v>9358</v>
      </c>
      <c r="I1157" s="1" t="s">
        <v>10921</v>
      </c>
      <c r="J1157" s="1"/>
      <c r="K1157" s="1" t="s">
        <v>16859</v>
      </c>
      <c r="L1157" s="1" t="s">
        <v>1155</v>
      </c>
      <c r="M1157" s="1" t="s">
        <v>12462</v>
      </c>
      <c r="N1157" s="1" t="s">
        <v>12979</v>
      </c>
      <c r="O1157" s="1" t="s">
        <v>1155</v>
      </c>
      <c r="P1157" s="1" t="s">
        <v>17147</v>
      </c>
      <c r="Q1157" s="1" t="s">
        <v>17147</v>
      </c>
      <c r="R1157" s="1" t="s">
        <v>14022</v>
      </c>
      <c r="S1157" s="1" t="s">
        <v>1155</v>
      </c>
      <c r="T1157" s="1"/>
      <c r="U1157" s="1"/>
      <c r="V1157" s="1" t="s">
        <v>14032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6157</v>
      </c>
      <c r="G1158" s="1" t="s">
        <v>7744</v>
      </c>
      <c r="H1158" s="1" t="s">
        <v>9359</v>
      </c>
      <c r="I1158" s="1" t="s">
        <v>10922</v>
      </c>
      <c r="J1158" s="1"/>
      <c r="K1158" s="1" t="s">
        <v>16859</v>
      </c>
      <c r="L1158" s="1" t="s">
        <v>1156</v>
      </c>
      <c r="M1158" s="1" t="s">
        <v>12463</v>
      </c>
      <c r="N1158" s="1" t="s">
        <v>12979</v>
      </c>
      <c r="O1158" s="1" t="s">
        <v>1156</v>
      </c>
      <c r="P1158" s="1" t="s">
        <v>17147</v>
      </c>
      <c r="Q1158" s="1" t="s">
        <v>17147</v>
      </c>
      <c r="R1158" s="1" t="s">
        <v>14022</v>
      </c>
      <c r="S1158" s="1" t="s">
        <v>1156</v>
      </c>
      <c r="T1158" s="1"/>
      <c r="U1158" s="1"/>
      <c r="V1158" s="1" t="s">
        <v>14032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6158</v>
      </c>
      <c r="G1159" s="1" t="s">
        <v>7745</v>
      </c>
      <c r="H1159" s="1" t="s">
        <v>9360</v>
      </c>
      <c r="I1159" s="1" t="s">
        <v>10491</v>
      </c>
      <c r="J1159" s="1"/>
      <c r="K1159" s="1" t="s">
        <v>16859</v>
      </c>
      <c r="L1159" s="1" t="s">
        <v>1157</v>
      </c>
      <c r="M1159" s="1" t="s">
        <v>12464</v>
      </c>
      <c r="N1159" s="1" t="s">
        <v>12979</v>
      </c>
      <c r="O1159" s="1" t="s">
        <v>1157</v>
      </c>
      <c r="P1159" s="1" t="s">
        <v>17147</v>
      </c>
      <c r="Q1159" s="1" t="s">
        <v>17147</v>
      </c>
      <c r="R1159" s="1" t="s">
        <v>14022</v>
      </c>
      <c r="S1159" s="1" t="s">
        <v>1157</v>
      </c>
      <c r="T1159" s="1"/>
      <c r="U1159" s="1"/>
      <c r="V1159" s="1" t="s">
        <v>14032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6159</v>
      </c>
      <c r="G1160" s="1" t="s">
        <v>7746</v>
      </c>
      <c r="H1160" s="1" t="s">
        <v>9361</v>
      </c>
      <c r="I1160" s="1" t="s">
        <v>10923</v>
      </c>
      <c r="J1160" s="1"/>
      <c r="K1160" s="1" t="s">
        <v>16859</v>
      </c>
      <c r="L1160" s="1" t="s">
        <v>1158</v>
      </c>
      <c r="M1160" s="1" t="s">
        <v>12465</v>
      </c>
      <c r="N1160" s="1" t="s">
        <v>12979</v>
      </c>
      <c r="O1160" s="1" t="s">
        <v>1158</v>
      </c>
      <c r="P1160" s="1" t="s">
        <v>17147</v>
      </c>
      <c r="Q1160" s="1" t="s">
        <v>17147</v>
      </c>
      <c r="R1160" s="1" t="s">
        <v>14022</v>
      </c>
      <c r="S1160" s="1" t="s">
        <v>1158</v>
      </c>
      <c r="T1160" s="1"/>
      <c r="U1160" s="1"/>
      <c r="V1160" s="1" t="s">
        <v>14032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6160</v>
      </c>
      <c r="G1161" s="1" t="s">
        <v>4546</v>
      </c>
      <c r="H1161" s="1" t="s">
        <v>9362</v>
      </c>
      <c r="I1161" s="1" t="s">
        <v>10493</v>
      </c>
      <c r="J1161" s="1"/>
      <c r="K1161" s="1" t="s">
        <v>16859</v>
      </c>
      <c r="L1161" s="1" t="s">
        <v>1159</v>
      </c>
      <c r="M1161" s="1" t="s">
        <v>12466</v>
      </c>
      <c r="N1161" s="1" t="s">
        <v>12979</v>
      </c>
      <c r="O1161" s="1" t="s">
        <v>1159</v>
      </c>
      <c r="P1161" s="1" t="s">
        <v>17148</v>
      </c>
      <c r="Q1161" s="1" t="s">
        <v>17846</v>
      </c>
      <c r="R1161" s="1" t="s">
        <v>14022</v>
      </c>
      <c r="S1161" s="1" t="s">
        <v>1159</v>
      </c>
      <c r="T1161" s="1" t="s">
        <v>18239</v>
      </c>
      <c r="U1161" s="1"/>
      <c r="V1161" s="1" t="s">
        <v>14032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14741</v>
      </c>
      <c r="F1162" s="1" t="s">
        <v>15427</v>
      </c>
      <c r="G1162" s="1" t="s">
        <v>16113</v>
      </c>
      <c r="H1162" s="1" t="s">
        <v>16822</v>
      </c>
      <c r="I1162" s="1" t="s">
        <v>10924</v>
      </c>
      <c r="J1162" s="1"/>
      <c r="K1162" s="1" t="s">
        <v>16859</v>
      </c>
      <c r="L1162" s="1" t="s">
        <v>1160</v>
      </c>
      <c r="M1162" s="1" t="s">
        <v>12467</v>
      </c>
      <c r="N1162" s="1" t="s">
        <v>12979</v>
      </c>
      <c r="O1162" s="1" t="s">
        <v>1160</v>
      </c>
      <c r="P1162" s="1" t="s">
        <v>17148</v>
      </c>
      <c r="Q1162" s="1" t="s">
        <v>17847</v>
      </c>
      <c r="R1162" s="1" t="s">
        <v>14022</v>
      </c>
      <c r="S1162" s="1" t="s">
        <v>1160</v>
      </c>
      <c r="T1162" s="1"/>
      <c r="U1162" s="1"/>
      <c r="V1162" s="1" t="s">
        <v>14032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6162</v>
      </c>
      <c r="G1163" s="1" t="s">
        <v>4548</v>
      </c>
      <c r="H1163" s="1" t="s">
        <v>9364</v>
      </c>
      <c r="I1163" s="1" t="s">
        <v>10925</v>
      </c>
      <c r="J1163" s="1"/>
      <c r="K1163" s="1" t="s">
        <v>16859</v>
      </c>
      <c r="L1163" s="1" t="s">
        <v>1161</v>
      </c>
      <c r="M1163" s="1" t="s">
        <v>12468</v>
      </c>
      <c r="N1163" s="1" t="s">
        <v>12979</v>
      </c>
      <c r="O1163" s="1" t="s">
        <v>1161</v>
      </c>
      <c r="P1163" s="1" t="s">
        <v>17148</v>
      </c>
      <c r="Q1163" s="1" t="s">
        <v>17848</v>
      </c>
      <c r="R1163" s="1" t="s">
        <v>14022</v>
      </c>
      <c r="S1163" s="1" t="s">
        <v>1161</v>
      </c>
      <c r="T1163" s="1"/>
      <c r="U1163" s="1"/>
      <c r="V1163" s="1" t="s">
        <v>14032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14742</v>
      </c>
      <c r="F1164" s="1" t="s">
        <v>15428</v>
      </c>
      <c r="G1164" s="1" t="s">
        <v>16114</v>
      </c>
      <c r="H1164" s="1" t="s">
        <v>16823</v>
      </c>
      <c r="I1164" s="1" t="s">
        <v>10926</v>
      </c>
      <c r="J1164" s="1"/>
      <c r="K1164" s="1" t="s">
        <v>16859</v>
      </c>
      <c r="L1164" s="1" t="s">
        <v>1162</v>
      </c>
      <c r="M1164" s="1" t="s">
        <v>12469</v>
      </c>
      <c r="N1164" s="1" t="s">
        <v>12979</v>
      </c>
      <c r="O1164" s="1" t="s">
        <v>1162</v>
      </c>
      <c r="P1164" s="1" t="s">
        <v>17148</v>
      </c>
      <c r="Q1164" s="1" t="s">
        <v>17849</v>
      </c>
      <c r="R1164" s="1" t="s">
        <v>14022</v>
      </c>
      <c r="S1164" s="1" t="s">
        <v>1162</v>
      </c>
      <c r="T1164" s="1"/>
      <c r="U1164" s="1"/>
      <c r="V1164" s="1" t="s">
        <v>14032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6164</v>
      </c>
      <c r="G1165" s="1" t="s">
        <v>7749</v>
      </c>
      <c r="H1165" s="1" t="s">
        <v>9366</v>
      </c>
      <c r="I1165" s="1" t="s">
        <v>10927</v>
      </c>
      <c r="J1165" s="1"/>
      <c r="K1165" s="1" t="s">
        <v>16859</v>
      </c>
      <c r="L1165" s="1" t="s">
        <v>1163</v>
      </c>
      <c r="M1165" s="1" t="s">
        <v>12470</v>
      </c>
      <c r="N1165" s="1" t="s">
        <v>12979</v>
      </c>
      <c r="O1165" s="1" t="s">
        <v>1163</v>
      </c>
      <c r="P1165" s="1" t="s">
        <v>17149</v>
      </c>
      <c r="Q1165" s="1" t="s">
        <v>17149</v>
      </c>
      <c r="R1165" s="1" t="s">
        <v>14022</v>
      </c>
      <c r="S1165" s="1" t="s">
        <v>1163</v>
      </c>
      <c r="T1165" s="1"/>
      <c r="U1165" s="1" t="s">
        <v>18446</v>
      </c>
      <c r="V1165" s="1" t="s">
        <v>14032</v>
      </c>
      <c r="W1165" s="1" t="s">
        <v>1163</v>
      </c>
      <c r="X1165" s="1" t="s">
        <v>18582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6165</v>
      </c>
      <c r="G1166" s="1" t="s">
        <v>7750</v>
      </c>
      <c r="H1166" s="1" t="s">
        <v>9367</v>
      </c>
      <c r="I1166" s="1" t="s">
        <v>10928</v>
      </c>
      <c r="J1166" s="1"/>
      <c r="K1166" s="1" t="s">
        <v>16859</v>
      </c>
      <c r="L1166" s="1" t="s">
        <v>1164</v>
      </c>
      <c r="M1166" s="1" t="s">
        <v>12471</v>
      </c>
      <c r="N1166" s="1" t="s">
        <v>12979</v>
      </c>
      <c r="O1166" s="1" t="s">
        <v>1164</v>
      </c>
      <c r="P1166" s="1" t="s">
        <v>17149</v>
      </c>
      <c r="Q1166" s="1" t="s">
        <v>17149</v>
      </c>
      <c r="R1166" s="1" t="s">
        <v>14022</v>
      </c>
      <c r="S1166" s="1" t="s">
        <v>1164</v>
      </c>
      <c r="T1166" s="1"/>
      <c r="U1166" s="1"/>
      <c r="V1166" s="1" t="s">
        <v>14032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6166</v>
      </c>
      <c r="G1167" s="1" t="s">
        <v>7751</v>
      </c>
      <c r="H1167" s="1" t="s">
        <v>9367</v>
      </c>
      <c r="I1167" s="1" t="s">
        <v>10582</v>
      </c>
      <c r="J1167" s="1"/>
      <c r="K1167" s="1" t="s">
        <v>16859</v>
      </c>
      <c r="L1167" s="1" t="s">
        <v>1165</v>
      </c>
      <c r="M1167" s="1" t="s">
        <v>12472</v>
      </c>
      <c r="N1167" s="1" t="s">
        <v>12979</v>
      </c>
      <c r="O1167" s="1" t="s">
        <v>1165</v>
      </c>
      <c r="P1167" s="1" t="s">
        <v>17149</v>
      </c>
      <c r="Q1167" s="1" t="s">
        <v>17149</v>
      </c>
      <c r="R1167" s="1" t="s">
        <v>14022</v>
      </c>
      <c r="S1167" s="1" t="s">
        <v>1165</v>
      </c>
      <c r="T1167" s="1"/>
      <c r="U1167" s="1"/>
      <c r="V1167" s="1" t="s">
        <v>14032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6167</v>
      </c>
      <c r="G1168" s="1" t="s">
        <v>7752</v>
      </c>
      <c r="H1168" s="1" t="s">
        <v>9368</v>
      </c>
      <c r="I1168" s="1" t="s">
        <v>9984</v>
      </c>
      <c r="J1168" s="1"/>
      <c r="K1168" s="1" t="s">
        <v>16859</v>
      </c>
      <c r="L1168" s="1" t="s">
        <v>1166</v>
      </c>
      <c r="M1168" s="1" t="s">
        <v>12473</v>
      </c>
      <c r="N1168" s="1" t="s">
        <v>12979</v>
      </c>
      <c r="O1168" s="1" t="s">
        <v>1166</v>
      </c>
      <c r="P1168" s="1" t="s">
        <v>17149</v>
      </c>
      <c r="Q1168" s="1" t="s">
        <v>17149</v>
      </c>
      <c r="R1168" s="1" t="s">
        <v>14022</v>
      </c>
      <c r="S1168" s="1" t="s">
        <v>1166</v>
      </c>
      <c r="T1168" s="1"/>
      <c r="U1168" s="1"/>
      <c r="V1168" s="1" t="s">
        <v>14032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14743</v>
      </c>
      <c r="F1169" s="1" t="s">
        <v>15429</v>
      </c>
      <c r="G1169" s="1" t="s">
        <v>16115</v>
      </c>
      <c r="H1169" s="1" t="s">
        <v>16824</v>
      </c>
      <c r="I1169" s="1" t="s">
        <v>10929</v>
      </c>
      <c r="J1169" s="1"/>
      <c r="K1169" s="1" t="s">
        <v>16859</v>
      </c>
      <c r="L1169" s="1" t="s">
        <v>1167</v>
      </c>
      <c r="M1169" s="1" t="s">
        <v>12474</v>
      </c>
      <c r="N1169" s="1" t="s">
        <v>12979</v>
      </c>
      <c r="O1169" s="1" t="s">
        <v>1167</v>
      </c>
      <c r="P1169" s="1" t="s">
        <v>17149</v>
      </c>
      <c r="Q1169" s="1" t="s">
        <v>17149</v>
      </c>
      <c r="R1169" s="1" t="s">
        <v>14022</v>
      </c>
      <c r="S1169" s="1" t="s">
        <v>1167</v>
      </c>
      <c r="T1169" s="1"/>
      <c r="U1169" s="1"/>
      <c r="V1169" s="1" t="s">
        <v>14032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6169</v>
      </c>
      <c r="G1170" s="1" t="s">
        <v>7754</v>
      </c>
      <c r="H1170" s="1" t="s">
        <v>9370</v>
      </c>
      <c r="I1170" s="1" t="s">
        <v>10930</v>
      </c>
      <c r="J1170" s="1"/>
      <c r="K1170" s="1" t="s">
        <v>16859</v>
      </c>
      <c r="L1170" s="1" t="s">
        <v>1168</v>
      </c>
      <c r="M1170" s="1" t="s">
        <v>12475</v>
      </c>
      <c r="N1170" s="1" t="s">
        <v>12979</v>
      </c>
      <c r="O1170" s="1" t="s">
        <v>1168</v>
      </c>
      <c r="P1170" s="1" t="s">
        <v>17149</v>
      </c>
      <c r="Q1170" s="1" t="s">
        <v>17149</v>
      </c>
      <c r="R1170" s="1" t="s">
        <v>14022</v>
      </c>
      <c r="S1170" s="1" t="s">
        <v>1168</v>
      </c>
      <c r="T1170" s="1"/>
      <c r="U1170" s="1"/>
      <c r="V1170" s="1" t="s">
        <v>14032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6170</v>
      </c>
      <c r="G1171" s="1" t="s">
        <v>7755</v>
      </c>
      <c r="H1171" s="1" t="s">
        <v>9371</v>
      </c>
      <c r="I1171" s="1" t="s">
        <v>10563</v>
      </c>
      <c r="J1171" s="1"/>
      <c r="K1171" s="1" t="s">
        <v>16859</v>
      </c>
      <c r="L1171" s="1" t="s">
        <v>1169</v>
      </c>
      <c r="M1171" s="1" t="s">
        <v>12476</v>
      </c>
      <c r="N1171" s="1" t="s">
        <v>12979</v>
      </c>
      <c r="O1171" s="1" t="s">
        <v>1169</v>
      </c>
      <c r="P1171" s="1" t="s">
        <v>17149</v>
      </c>
      <c r="Q1171" s="1" t="s">
        <v>17149</v>
      </c>
      <c r="R1171" s="1" t="s">
        <v>14022</v>
      </c>
      <c r="S1171" s="1" t="s">
        <v>1169</v>
      </c>
      <c r="T1171" s="1"/>
      <c r="U1171" s="1"/>
      <c r="V1171" s="1" t="s">
        <v>14032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6171</v>
      </c>
      <c r="G1172" s="1" t="s">
        <v>7756</v>
      </c>
      <c r="H1172" s="1" t="s">
        <v>9372</v>
      </c>
      <c r="I1172" s="1" t="s">
        <v>10931</v>
      </c>
      <c r="J1172" s="1"/>
      <c r="K1172" s="1" t="s">
        <v>16859</v>
      </c>
      <c r="L1172" s="1" t="s">
        <v>1170</v>
      </c>
      <c r="M1172" s="1" t="s">
        <v>12477</v>
      </c>
      <c r="N1172" s="1" t="s">
        <v>12979</v>
      </c>
      <c r="O1172" s="1" t="s">
        <v>1170</v>
      </c>
      <c r="P1172" s="1" t="s">
        <v>17149</v>
      </c>
      <c r="Q1172" s="1" t="s">
        <v>17149</v>
      </c>
      <c r="R1172" s="1" t="s">
        <v>14022</v>
      </c>
      <c r="S1172" s="1" t="s">
        <v>1170</v>
      </c>
      <c r="T1172" s="1"/>
      <c r="U1172" s="1"/>
      <c r="V1172" s="1" t="s">
        <v>14032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6172</v>
      </c>
      <c r="G1173" s="1" t="s">
        <v>7757</v>
      </c>
      <c r="H1173" s="1" t="s">
        <v>9373</v>
      </c>
      <c r="I1173" s="1" t="s">
        <v>10932</v>
      </c>
      <c r="J1173" s="1"/>
      <c r="K1173" s="1" t="s">
        <v>16859</v>
      </c>
      <c r="L1173" s="1" t="s">
        <v>1171</v>
      </c>
      <c r="M1173" s="1" t="s">
        <v>12478</v>
      </c>
      <c r="N1173" s="1" t="s">
        <v>12979</v>
      </c>
      <c r="O1173" s="1" t="s">
        <v>1171</v>
      </c>
      <c r="P1173" s="1" t="s">
        <v>17149</v>
      </c>
      <c r="Q1173" s="1" t="s">
        <v>17149</v>
      </c>
      <c r="R1173" s="1" t="s">
        <v>14022</v>
      </c>
      <c r="S1173" s="1" t="s">
        <v>1171</v>
      </c>
      <c r="T1173" s="1"/>
      <c r="U1173" s="1"/>
      <c r="V1173" s="1" t="s">
        <v>14032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6173</v>
      </c>
      <c r="G1174" s="1" t="s">
        <v>7758</v>
      </c>
      <c r="H1174" s="1" t="s">
        <v>9374</v>
      </c>
      <c r="I1174" s="1" t="s">
        <v>10301</v>
      </c>
      <c r="J1174" s="1"/>
      <c r="K1174" s="1" t="s">
        <v>16859</v>
      </c>
      <c r="L1174" s="1" t="s">
        <v>1172</v>
      </c>
      <c r="M1174" s="1" t="s">
        <v>12479</v>
      </c>
      <c r="N1174" s="1" t="s">
        <v>12979</v>
      </c>
      <c r="O1174" s="1" t="s">
        <v>1172</v>
      </c>
      <c r="P1174" s="1" t="s">
        <v>17150</v>
      </c>
      <c r="Q1174" s="1" t="s">
        <v>17850</v>
      </c>
      <c r="R1174" s="1" t="s">
        <v>14022</v>
      </c>
      <c r="S1174" s="1" t="s">
        <v>1172</v>
      </c>
      <c r="T1174" s="1" t="s">
        <v>18240</v>
      </c>
      <c r="U1174" s="1"/>
      <c r="V1174" s="1" t="s">
        <v>14032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14744</v>
      </c>
      <c r="F1175" s="1" t="s">
        <v>15430</v>
      </c>
      <c r="G1175" s="1" t="s">
        <v>14744</v>
      </c>
      <c r="H1175" s="1" t="s">
        <v>16825</v>
      </c>
      <c r="I1175" s="1" t="s">
        <v>10500</v>
      </c>
      <c r="J1175" s="1"/>
      <c r="K1175" s="1" t="s">
        <v>16859</v>
      </c>
      <c r="L1175" s="1" t="s">
        <v>1173</v>
      </c>
      <c r="M1175" s="1" t="s">
        <v>12480</v>
      </c>
      <c r="N1175" s="1" t="s">
        <v>12979</v>
      </c>
      <c r="O1175" s="1" t="s">
        <v>1173</v>
      </c>
      <c r="P1175" s="1" t="s">
        <v>17150</v>
      </c>
      <c r="Q1175" s="1" t="s">
        <v>17851</v>
      </c>
      <c r="R1175" s="1" t="s">
        <v>14022</v>
      </c>
      <c r="S1175" s="1" t="s">
        <v>1173</v>
      </c>
      <c r="T1175" s="1"/>
      <c r="U1175" s="1"/>
      <c r="V1175" s="1" t="s">
        <v>14032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6175</v>
      </c>
      <c r="G1176" s="1" t="s">
        <v>7759</v>
      </c>
      <c r="H1176" s="1" t="s">
        <v>9376</v>
      </c>
      <c r="I1176" s="1" t="s">
        <v>10933</v>
      </c>
      <c r="J1176" s="1"/>
      <c r="K1176" s="1" t="s">
        <v>16859</v>
      </c>
      <c r="L1176" s="1" t="s">
        <v>1174</v>
      </c>
      <c r="M1176" s="1" t="s">
        <v>12481</v>
      </c>
      <c r="N1176" s="1" t="s">
        <v>12979</v>
      </c>
      <c r="O1176" s="1" t="s">
        <v>1174</v>
      </c>
      <c r="P1176" s="1" t="s">
        <v>17150</v>
      </c>
      <c r="Q1176" s="1" t="s">
        <v>17852</v>
      </c>
      <c r="R1176" s="1" t="s">
        <v>14022</v>
      </c>
      <c r="S1176" s="1" t="s">
        <v>1174</v>
      </c>
      <c r="T1176" s="1"/>
      <c r="U1176" s="1"/>
      <c r="V1176" s="1" t="s">
        <v>14032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6176</v>
      </c>
      <c r="G1177" s="1" t="s">
        <v>7760</v>
      </c>
      <c r="H1177" s="1" t="s">
        <v>9377</v>
      </c>
      <c r="I1177" s="1" t="s">
        <v>10934</v>
      </c>
      <c r="J1177" s="1"/>
      <c r="K1177" s="1" t="s">
        <v>16859</v>
      </c>
      <c r="L1177" s="1" t="s">
        <v>1175</v>
      </c>
      <c r="M1177" s="1" t="s">
        <v>12482</v>
      </c>
      <c r="N1177" s="1" t="s">
        <v>12979</v>
      </c>
      <c r="O1177" s="1" t="s">
        <v>1175</v>
      </c>
      <c r="P1177" s="1" t="s">
        <v>17150</v>
      </c>
      <c r="Q1177" s="1" t="s">
        <v>17853</v>
      </c>
      <c r="R1177" s="1" t="s">
        <v>14022</v>
      </c>
      <c r="S1177" s="1" t="s">
        <v>1175</v>
      </c>
      <c r="T1177" s="1"/>
      <c r="U1177" s="1"/>
      <c r="V1177" s="1" t="s">
        <v>14032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6177</v>
      </c>
      <c r="G1178" s="1" t="s">
        <v>7761</v>
      </c>
      <c r="H1178" s="1" t="s">
        <v>9378</v>
      </c>
      <c r="I1178" s="1" t="s">
        <v>9905</v>
      </c>
      <c r="J1178" s="1"/>
      <c r="K1178" s="1" t="s">
        <v>16859</v>
      </c>
      <c r="L1178" s="1" t="s">
        <v>1176</v>
      </c>
      <c r="M1178" s="1" t="s">
        <v>12483</v>
      </c>
      <c r="N1178" s="1" t="s">
        <v>12979</v>
      </c>
      <c r="O1178" s="1" t="s">
        <v>1176</v>
      </c>
      <c r="P1178" s="1" t="s">
        <v>17150</v>
      </c>
      <c r="Q1178" s="1" t="s">
        <v>17854</v>
      </c>
      <c r="R1178" s="1" t="s">
        <v>14022</v>
      </c>
      <c r="S1178" s="1" t="s">
        <v>1176</v>
      </c>
      <c r="T1178" s="1"/>
      <c r="U1178" s="1"/>
      <c r="V1178" s="1" t="s">
        <v>14032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6178</v>
      </c>
      <c r="G1179" s="1" t="s">
        <v>7762</v>
      </c>
      <c r="H1179" s="1" t="s">
        <v>9379</v>
      </c>
      <c r="I1179" s="1" t="s">
        <v>9894</v>
      </c>
      <c r="J1179" s="1"/>
      <c r="K1179" s="1" t="s">
        <v>16859</v>
      </c>
      <c r="L1179" s="1" t="s">
        <v>1177</v>
      </c>
      <c r="M1179" s="1" t="s">
        <v>12484</v>
      </c>
      <c r="N1179" s="1" t="s">
        <v>12979</v>
      </c>
      <c r="O1179" s="1" t="s">
        <v>1177</v>
      </c>
      <c r="P1179" s="1" t="s">
        <v>17151</v>
      </c>
      <c r="Q1179" s="1" t="s">
        <v>17151</v>
      </c>
      <c r="R1179" s="1" t="s">
        <v>14022</v>
      </c>
      <c r="S1179" s="1" t="s">
        <v>1177</v>
      </c>
      <c r="T1179" s="1"/>
      <c r="U1179" s="1" t="s">
        <v>18447</v>
      </c>
      <c r="V1179" s="1" t="s">
        <v>14032</v>
      </c>
      <c r="W1179" s="1" t="s">
        <v>1177</v>
      </c>
      <c r="X1179" s="1"/>
      <c r="Y1179" t="s">
        <v>18683</v>
      </c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14745</v>
      </c>
      <c r="F1180" s="1" t="s">
        <v>15431</v>
      </c>
      <c r="G1180" s="1" t="s">
        <v>16116</v>
      </c>
      <c r="H1180" s="1" t="s">
        <v>16826</v>
      </c>
      <c r="I1180" s="1" t="s">
        <v>10210</v>
      </c>
      <c r="J1180" s="1"/>
      <c r="K1180" s="1" t="s">
        <v>16859</v>
      </c>
      <c r="L1180" s="1" t="s">
        <v>1178</v>
      </c>
      <c r="M1180" s="1" t="s">
        <v>12485</v>
      </c>
      <c r="N1180" s="1" t="s">
        <v>12979</v>
      </c>
      <c r="O1180" s="1" t="s">
        <v>1178</v>
      </c>
      <c r="P1180" s="1" t="s">
        <v>17151</v>
      </c>
      <c r="Q1180" s="1" t="s">
        <v>17151</v>
      </c>
      <c r="R1180" s="1" t="s">
        <v>14022</v>
      </c>
      <c r="S1180" s="1" t="s">
        <v>1178</v>
      </c>
      <c r="T1180" s="1"/>
      <c r="U1180" s="1"/>
      <c r="V1180" s="1" t="s">
        <v>14032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4566</v>
      </c>
      <c r="G1181" s="1" t="s">
        <v>7764</v>
      </c>
      <c r="H1181" s="1" t="s">
        <v>9381</v>
      </c>
      <c r="I1181" s="1" t="s">
        <v>10418</v>
      </c>
      <c r="J1181" s="1"/>
      <c r="K1181" s="1" t="s">
        <v>16859</v>
      </c>
      <c r="L1181" s="1" t="s">
        <v>1179</v>
      </c>
      <c r="M1181" s="1" t="s">
        <v>12486</v>
      </c>
      <c r="N1181" s="1" t="s">
        <v>12979</v>
      </c>
      <c r="O1181" s="1" t="s">
        <v>1179</v>
      </c>
      <c r="P1181" s="1" t="s">
        <v>17152</v>
      </c>
      <c r="Q1181" s="1" t="s">
        <v>17855</v>
      </c>
      <c r="R1181" s="1" t="s">
        <v>14022</v>
      </c>
      <c r="S1181" s="1" t="s">
        <v>1179</v>
      </c>
      <c r="T1181" s="1" t="s">
        <v>18241</v>
      </c>
      <c r="U1181" s="1"/>
      <c r="V1181" s="1" t="s">
        <v>14032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6180</v>
      </c>
      <c r="G1182" s="1" t="s">
        <v>7765</v>
      </c>
      <c r="H1182" s="1" t="s">
        <v>9382</v>
      </c>
      <c r="I1182" s="1" t="s">
        <v>10935</v>
      </c>
      <c r="J1182" s="1"/>
      <c r="K1182" s="1" t="s">
        <v>16859</v>
      </c>
      <c r="L1182" s="1" t="s">
        <v>1180</v>
      </c>
      <c r="M1182" s="1" t="s">
        <v>12487</v>
      </c>
      <c r="N1182" s="1" t="s">
        <v>12979</v>
      </c>
      <c r="O1182" s="1" t="s">
        <v>1180</v>
      </c>
      <c r="P1182" s="1" t="s">
        <v>17153</v>
      </c>
      <c r="Q1182" s="1" t="s">
        <v>17153</v>
      </c>
      <c r="R1182" s="1" t="s">
        <v>14022</v>
      </c>
      <c r="S1182" s="1" t="s">
        <v>1180</v>
      </c>
      <c r="T1182" s="1"/>
      <c r="U1182" s="1" t="s">
        <v>18448</v>
      </c>
      <c r="V1182" s="1" t="s">
        <v>14032</v>
      </c>
      <c r="W1182" s="1" t="s">
        <v>1180</v>
      </c>
      <c r="X1182" s="1"/>
      <c r="Y1182" t="s">
        <v>18684</v>
      </c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6181</v>
      </c>
      <c r="G1183" s="1" t="s">
        <v>4568</v>
      </c>
      <c r="H1183" s="1" t="s">
        <v>9383</v>
      </c>
      <c r="I1183" s="1" t="s">
        <v>10936</v>
      </c>
      <c r="J1183" s="1"/>
      <c r="K1183" s="1" t="s">
        <v>16859</v>
      </c>
      <c r="L1183" s="1" t="s">
        <v>1181</v>
      </c>
      <c r="M1183" s="1" t="s">
        <v>12488</v>
      </c>
      <c r="N1183" s="1" t="s">
        <v>12979</v>
      </c>
      <c r="O1183" s="1" t="s">
        <v>1181</v>
      </c>
      <c r="P1183" s="1" t="s">
        <v>17153</v>
      </c>
      <c r="Q1183" s="1" t="s">
        <v>17153</v>
      </c>
      <c r="R1183" s="1" t="s">
        <v>14022</v>
      </c>
      <c r="S1183" s="1" t="s">
        <v>1181</v>
      </c>
      <c r="T1183" s="1"/>
      <c r="U1183" s="1"/>
      <c r="V1183" s="1" t="s">
        <v>14032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6182</v>
      </c>
      <c r="G1184" s="1" t="s">
        <v>7766</v>
      </c>
      <c r="H1184" s="1" t="s">
        <v>9384</v>
      </c>
      <c r="I1184" s="1" t="s">
        <v>10937</v>
      </c>
      <c r="J1184" s="1"/>
      <c r="K1184" s="1" t="s">
        <v>16859</v>
      </c>
      <c r="L1184" s="1" t="s">
        <v>1182</v>
      </c>
      <c r="M1184" s="1" t="s">
        <v>12489</v>
      </c>
      <c r="N1184" s="1" t="s">
        <v>12979</v>
      </c>
      <c r="O1184" s="1" t="s">
        <v>1182</v>
      </c>
      <c r="P1184" s="1" t="s">
        <v>17153</v>
      </c>
      <c r="Q1184" s="1" t="s">
        <v>17153</v>
      </c>
      <c r="R1184" s="1" t="s">
        <v>14022</v>
      </c>
      <c r="S1184" s="1" t="s">
        <v>1182</v>
      </c>
      <c r="T1184" s="1"/>
      <c r="U1184" s="1"/>
      <c r="V1184" s="1" t="s">
        <v>14032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6183</v>
      </c>
      <c r="G1185" s="1" t="s">
        <v>7767</v>
      </c>
      <c r="H1185" s="1" t="s">
        <v>9385</v>
      </c>
      <c r="I1185" s="1" t="s">
        <v>10938</v>
      </c>
      <c r="J1185" s="1"/>
      <c r="K1185" s="1" t="s">
        <v>16859</v>
      </c>
      <c r="L1185" s="1" t="s">
        <v>1183</v>
      </c>
      <c r="M1185" s="1" t="s">
        <v>12490</v>
      </c>
      <c r="N1185" s="1" t="s">
        <v>12979</v>
      </c>
      <c r="O1185" s="1" t="s">
        <v>1183</v>
      </c>
      <c r="P1185" s="1" t="s">
        <v>17154</v>
      </c>
      <c r="Q1185" s="1" t="s">
        <v>17856</v>
      </c>
      <c r="R1185" s="1" t="s">
        <v>14022</v>
      </c>
      <c r="S1185" s="1" t="s">
        <v>1183</v>
      </c>
      <c r="T1185" s="1" t="s">
        <v>18242</v>
      </c>
      <c r="U1185" s="1"/>
      <c r="V1185" s="1" t="s">
        <v>14032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6184</v>
      </c>
      <c r="G1186" s="1" t="s">
        <v>7768</v>
      </c>
      <c r="H1186" s="1" t="s">
        <v>9386</v>
      </c>
      <c r="I1186" s="1" t="s">
        <v>10401</v>
      </c>
      <c r="J1186" s="1"/>
      <c r="K1186" s="1" t="s">
        <v>16859</v>
      </c>
      <c r="L1186" s="1" t="s">
        <v>1184</v>
      </c>
      <c r="M1186" s="1" t="s">
        <v>12491</v>
      </c>
      <c r="N1186" s="1" t="s">
        <v>12979</v>
      </c>
      <c r="O1186" s="1" t="s">
        <v>1184</v>
      </c>
      <c r="P1186" s="1" t="s">
        <v>17154</v>
      </c>
      <c r="Q1186" s="1" t="s">
        <v>17857</v>
      </c>
      <c r="R1186" s="1" t="s">
        <v>14022</v>
      </c>
      <c r="S1186" s="1" t="s">
        <v>1184</v>
      </c>
      <c r="T1186" s="1"/>
      <c r="U1186" s="1"/>
      <c r="V1186" s="1" t="s">
        <v>14032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6185</v>
      </c>
      <c r="G1187" s="1" t="s">
        <v>7769</v>
      </c>
      <c r="H1187" s="1" t="s">
        <v>9387</v>
      </c>
      <c r="I1187" s="1" t="s">
        <v>10939</v>
      </c>
      <c r="J1187" s="1"/>
      <c r="K1187" s="1" t="s">
        <v>16859</v>
      </c>
      <c r="L1187" s="1" t="s">
        <v>1185</v>
      </c>
      <c r="M1187" s="1" t="s">
        <v>12492</v>
      </c>
      <c r="N1187" s="1" t="s">
        <v>12979</v>
      </c>
      <c r="O1187" s="1" t="s">
        <v>1185</v>
      </c>
      <c r="P1187" s="1" t="s">
        <v>17154</v>
      </c>
      <c r="Q1187" s="1" t="s">
        <v>17858</v>
      </c>
      <c r="R1187" s="1" t="s">
        <v>14022</v>
      </c>
      <c r="S1187" s="1" t="s">
        <v>1185</v>
      </c>
      <c r="T1187" s="1"/>
      <c r="U1187" s="1"/>
      <c r="V1187" s="1" t="s">
        <v>14032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6186</v>
      </c>
      <c r="G1188" s="1" t="s">
        <v>7770</v>
      </c>
      <c r="H1188" s="1" t="s">
        <v>9388</v>
      </c>
      <c r="I1188" s="1" t="s">
        <v>10940</v>
      </c>
      <c r="J1188" s="1"/>
      <c r="K1188" s="1" t="s">
        <v>16859</v>
      </c>
      <c r="L1188" s="1" t="s">
        <v>1186</v>
      </c>
      <c r="M1188" s="1" t="s">
        <v>12493</v>
      </c>
      <c r="N1188" s="1" t="s">
        <v>12979</v>
      </c>
      <c r="O1188" s="1" t="s">
        <v>1186</v>
      </c>
      <c r="P1188" s="1" t="s">
        <v>17154</v>
      </c>
      <c r="Q1188" s="1" t="s">
        <v>17859</v>
      </c>
      <c r="R1188" s="1" t="s">
        <v>14022</v>
      </c>
      <c r="S1188" s="1" t="s">
        <v>1186</v>
      </c>
      <c r="T1188" s="1"/>
      <c r="U1188" s="1"/>
      <c r="V1188" s="1" t="s">
        <v>14032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6187</v>
      </c>
      <c r="G1189" s="1" t="s">
        <v>7771</v>
      </c>
      <c r="H1189" s="1" t="s">
        <v>9389</v>
      </c>
      <c r="I1189" s="1" t="s">
        <v>10941</v>
      </c>
      <c r="J1189" s="1"/>
      <c r="K1189" s="1" t="s">
        <v>16859</v>
      </c>
      <c r="L1189" s="1" t="s">
        <v>1187</v>
      </c>
      <c r="M1189" s="1" t="s">
        <v>12494</v>
      </c>
      <c r="N1189" s="1" t="s">
        <v>12979</v>
      </c>
      <c r="O1189" s="1" t="s">
        <v>1187</v>
      </c>
      <c r="P1189" s="1" t="s">
        <v>17154</v>
      </c>
      <c r="Q1189" s="1" t="s">
        <v>17860</v>
      </c>
      <c r="R1189" s="1" t="s">
        <v>14022</v>
      </c>
      <c r="S1189" s="1" t="s">
        <v>1187</v>
      </c>
      <c r="T1189" s="1"/>
      <c r="U1189" s="1"/>
      <c r="V1189" s="1" t="s">
        <v>14032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6188</v>
      </c>
      <c r="G1190" s="1" t="s">
        <v>7772</v>
      </c>
      <c r="H1190" s="1" t="s">
        <v>9390</v>
      </c>
      <c r="I1190" s="1" t="s">
        <v>10942</v>
      </c>
      <c r="J1190" s="1"/>
      <c r="K1190" s="1" t="s">
        <v>16859</v>
      </c>
      <c r="L1190" s="1" t="s">
        <v>1188</v>
      </c>
      <c r="M1190" s="1" t="s">
        <v>12495</v>
      </c>
      <c r="N1190" s="1" t="s">
        <v>12979</v>
      </c>
      <c r="O1190" s="1" t="s">
        <v>1188</v>
      </c>
      <c r="P1190" s="1" t="s">
        <v>17154</v>
      </c>
      <c r="Q1190" s="1" t="s">
        <v>17861</v>
      </c>
      <c r="R1190" s="1" t="s">
        <v>14022</v>
      </c>
      <c r="S1190" s="1" t="s">
        <v>1188</v>
      </c>
      <c r="T1190" s="1"/>
      <c r="U1190" s="1"/>
      <c r="V1190" s="1" t="s">
        <v>14032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14746</v>
      </c>
      <c r="F1191" s="1" t="s">
        <v>15432</v>
      </c>
      <c r="G1191" s="1" t="s">
        <v>16117</v>
      </c>
      <c r="H1191" s="1" t="s">
        <v>16827</v>
      </c>
      <c r="I1191" s="1" t="s">
        <v>10943</v>
      </c>
      <c r="J1191" s="1"/>
      <c r="K1191" s="1" t="s">
        <v>16859</v>
      </c>
      <c r="L1191" s="1" t="s">
        <v>1189</v>
      </c>
      <c r="M1191" s="1" t="s">
        <v>12496</v>
      </c>
      <c r="N1191" s="1" t="s">
        <v>12979</v>
      </c>
      <c r="O1191" s="1" t="s">
        <v>1189</v>
      </c>
      <c r="P1191" s="1" t="s">
        <v>17155</v>
      </c>
      <c r="Q1191" s="1" t="s">
        <v>17155</v>
      </c>
      <c r="R1191" s="1" t="s">
        <v>14022</v>
      </c>
      <c r="S1191" s="1" t="s">
        <v>1189</v>
      </c>
      <c r="T1191" s="1"/>
      <c r="U1191" s="1" t="s">
        <v>18449</v>
      </c>
      <c r="V1191" s="1" t="s">
        <v>14032</v>
      </c>
      <c r="W1191" s="1" t="s">
        <v>1189</v>
      </c>
      <c r="X1191" s="1"/>
      <c r="Y1191" t="s">
        <v>18685</v>
      </c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14747</v>
      </c>
      <c r="F1192" s="1" t="s">
        <v>15433</v>
      </c>
      <c r="G1192" s="1" t="s">
        <v>16118</v>
      </c>
      <c r="H1192" s="1" t="s">
        <v>16828</v>
      </c>
      <c r="I1192" s="1" t="s">
        <v>10944</v>
      </c>
      <c r="J1192" s="1"/>
      <c r="K1192" s="1" t="s">
        <v>16859</v>
      </c>
      <c r="L1192" s="1" t="s">
        <v>1190</v>
      </c>
      <c r="M1192" s="1" t="s">
        <v>12497</v>
      </c>
      <c r="N1192" s="1" t="s">
        <v>12979</v>
      </c>
      <c r="O1192" s="1" t="s">
        <v>1190</v>
      </c>
      <c r="P1192" s="1" t="s">
        <v>17155</v>
      </c>
      <c r="Q1192" s="1" t="s">
        <v>17155</v>
      </c>
      <c r="R1192" s="1" t="s">
        <v>14022</v>
      </c>
      <c r="S1192" s="1" t="s">
        <v>1190</v>
      </c>
      <c r="T1192" s="1"/>
      <c r="U1192" s="1"/>
      <c r="V1192" s="1" t="s">
        <v>14032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4578</v>
      </c>
      <c r="G1193" s="1" t="s">
        <v>7775</v>
      </c>
      <c r="H1193" s="1" t="s">
        <v>9393</v>
      </c>
      <c r="I1193" s="1" t="s">
        <v>10945</v>
      </c>
      <c r="J1193" s="1"/>
      <c r="K1193" s="1" t="s">
        <v>16859</v>
      </c>
      <c r="L1193" s="1" t="s">
        <v>1191</v>
      </c>
      <c r="M1193" s="1" t="s">
        <v>12498</v>
      </c>
      <c r="N1193" s="1" t="s">
        <v>12979</v>
      </c>
      <c r="O1193" s="1" t="s">
        <v>1191</v>
      </c>
      <c r="P1193" s="1" t="s">
        <v>17155</v>
      </c>
      <c r="Q1193" s="1" t="s">
        <v>17155</v>
      </c>
      <c r="R1193" s="1" t="s">
        <v>14022</v>
      </c>
      <c r="S1193" s="1" t="s">
        <v>1191</v>
      </c>
      <c r="T1193" s="1"/>
      <c r="U1193" s="1"/>
      <c r="V1193" s="1" t="s">
        <v>14032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6191</v>
      </c>
      <c r="G1194" s="1" t="s">
        <v>7776</v>
      </c>
      <c r="H1194" s="1" t="s">
        <v>9394</v>
      </c>
      <c r="I1194" s="1" t="s">
        <v>10045</v>
      </c>
      <c r="J1194" s="1"/>
      <c r="K1194" s="1" t="s">
        <v>16859</v>
      </c>
      <c r="L1194" s="1" t="s">
        <v>1192</v>
      </c>
      <c r="M1194" s="1" t="s">
        <v>12499</v>
      </c>
      <c r="N1194" s="1" t="s">
        <v>12979</v>
      </c>
      <c r="O1194" s="1" t="s">
        <v>1192</v>
      </c>
      <c r="P1194" s="1" t="s">
        <v>17155</v>
      </c>
      <c r="Q1194" s="1" t="s">
        <v>17155</v>
      </c>
      <c r="R1194" s="1" t="s">
        <v>14022</v>
      </c>
      <c r="S1194" s="1" t="s">
        <v>1192</v>
      </c>
      <c r="T1194" s="1"/>
      <c r="U1194" s="1"/>
      <c r="V1194" s="1" t="s">
        <v>14032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6192</v>
      </c>
      <c r="G1195" s="1" t="s">
        <v>7777</v>
      </c>
      <c r="H1195" s="1" t="s">
        <v>9395</v>
      </c>
      <c r="I1195" s="1" t="s">
        <v>10946</v>
      </c>
      <c r="J1195" s="1"/>
      <c r="K1195" s="1" t="s">
        <v>16859</v>
      </c>
      <c r="L1195" s="1" t="s">
        <v>1193</v>
      </c>
      <c r="M1195" s="1" t="s">
        <v>12500</v>
      </c>
      <c r="N1195" s="1" t="s">
        <v>12979</v>
      </c>
      <c r="O1195" s="1" t="s">
        <v>1193</v>
      </c>
      <c r="P1195" s="1" t="s">
        <v>17155</v>
      </c>
      <c r="Q1195" s="1" t="s">
        <v>17155</v>
      </c>
      <c r="R1195" s="1" t="s">
        <v>14022</v>
      </c>
      <c r="S1195" s="1" t="s">
        <v>1193</v>
      </c>
      <c r="T1195" s="1"/>
      <c r="U1195" s="1"/>
      <c r="V1195" s="1" t="s">
        <v>14032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6193</v>
      </c>
      <c r="G1196" s="1" t="s">
        <v>7778</v>
      </c>
      <c r="H1196" s="1" t="s">
        <v>9396</v>
      </c>
      <c r="I1196" s="1" t="s">
        <v>10947</v>
      </c>
      <c r="J1196" s="1"/>
      <c r="K1196" s="1" t="s">
        <v>16859</v>
      </c>
      <c r="L1196" s="1" t="s">
        <v>1194</v>
      </c>
      <c r="M1196" s="1" t="s">
        <v>12501</v>
      </c>
      <c r="N1196" s="1" t="s">
        <v>12979</v>
      </c>
      <c r="O1196" s="1" t="s">
        <v>1194</v>
      </c>
      <c r="P1196" s="1" t="s">
        <v>17155</v>
      </c>
      <c r="Q1196" s="1" t="s">
        <v>17155</v>
      </c>
      <c r="R1196" s="1" t="s">
        <v>14022</v>
      </c>
      <c r="S1196" s="1" t="s">
        <v>1194</v>
      </c>
      <c r="T1196" s="1"/>
      <c r="U1196" s="1"/>
      <c r="V1196" s="1" t="s">
        <v>14032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6194</v>
      </c>
      <c r="G1197" s="1" t="s">
        <v>7779</v>
      </c>
      <c r="H1197" s="1" t="s">
        <v>9397</v>
      </c>
      <c r="I1197" s="1" t="s">
        <v>10948</v>
      </c>
      <c r="J1197" s="1"/>
      <c r="K1197" s="1" t="s">
        <v>16859</v>
      </c>
      <c r="L1197" s="1" t="s">
        <v>1195</v>
      </c>
      <c r="M1197" s="1" t="s">
        <v>12502</v>
      </c>
      <c r="N1197" s="1" t="s">
        <v>12979</v>
      </c>
      <c r="O1197" s="1" t="s">
        <v>1195</v>
      </c>
      <c r="P1197" s="1" t="s">
        <v>17156</v>
      </c>
      <c r="Q1197" s="1" t="s">
        <v>17862</v>
      </c>
      <c r="R1197" s="1" t="s">
        <v>14022</v>
      </c>
      <c r="S1197" s="1" t="s">
        <v>1195</v>
      </c>
      <c r="T1197" s="1" t="s">
        <v>18243</v>
      </c>
      <c r="U1197" s="1"/>
      <c r="V1197" s="1" t="s">
        <v>14032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6195</v>
      </c>
      <c r="G1198" s="1" t="s">
        <v>7780</v>
      </c>
      <c r="H1198" s="1" t="s">
        <v>9398</v>
      </c>
      <c r="I1198" s="1" t="s">
        <v>10949</v>
      </c>
      <c r="J1198" s="1"/>
      <c r="K1198" s="1" t="s">
        <v>16859</v>
      </c>
      <c r="L1198" s="1" t="s">
        <v>1196</v>
      </c>
      <c r="M1198" s="1" t="s">
        <v>12503</v>
      </c>
      <c r="N1198" s="1" t="s">
        <v>12979</v>
      </c>
      <c r="O1198" s="1" t="s">
        <v>1196</v>
      </c>
      <c r="P1198" s="1" t="s">
        <v>17157</v>
      </c>
      <c r="Q1198" s="1" t="s">
        <v>17157</v>
      </c>
      <c r="R1198" s="1" t="s">
        <v>14022</v>
      </c>
      <c r="S1198" s="1" t="s">
        <v>1196</v>
      </c>
      <c r="T1198" s="1"/>
      <c r="U1198" s="1" t="s">
        <v>18450</v>
      </c>
      <c r="V1198" s="1" t="s">
        <v>14032</v>
      </c>
      <c r="W1198" s="1" t="s">
        <v>1196</v>
      </c>
      <c r="X1198" s="1"/>
      <c r="Y1198" t="s">
        <v>18686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6196</v>
      </c>
      <c r="G1199" s="1" t="s">
        <v>7781</v>
      </c>
      <c r="H1199" s="1" t="s">
        <v>9399</v>
      </c>
      <c r="I1199" s="1" t="s">
        <v>10950</v>
      </c>
      <c r="J1199" s="1"/>
      <c r="K1199" s="1" t="s">
        <v>16859</v>
      </c>
      <c r="L1199" s="1" t="s">
        <v>1197</v>
      </c>
      <c r="M1199" s="1" t="s">
        <v>12504</v>
      </c>
      <c r="N1199" s="1" t="s">
        <v>12979</v>
      </c>
      <c r="O1199" s="1" t="s">
        <v>1197</v>
      </c>
      <c r="P1199" s="1" t="s">
        <v>17157</v>
      </c>
      <c r="Q1199" s="1" t="s">
        <v>17157</v>
      </c>
      <c r="R1199" s="1" t="s">
        <v>14022</v>
      </c>
      <c r="S1199" s="1" t="s">
        <v>1197</v>
      </c>
      <c r="T1199" s="1"/>
      <c r="U1199" s="1"/>
      <c r="V1199" s="1" t="s">
        <v>14032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6197</v>
      </c>
      <c r="G1200" s="1" t="s">
        <v>7782</v>
      </c>
      <c r="H1200" s="1" t="s">
        <v>9400</v>
      </c>
      <c r="I1200" s="1" t="s">
        <v>10951</v>
      </c>
      <c r="J1200" s="1"/>
      <c r="K1200" s="1" t="s">
        <v>16859</v>
      </c>
      <c r="L1200" s="1" t="s">
        <v>1198</v>
      </c>
      <c r="M1200" s="1" t="s">
        <v>12505</v>
      </c>
      <c r="N1200" s="1" t="s">
        <v>12979</v>
      </c>
      <c r="O1200" s="1" t="s">
        <v>1198</v>
      </c>
      <c r="P1200" s="1" t="s">
        <v>17158</v>
      </c>
      <c r="Q1200" s="1" t="s">
        <v>17863</v>
      </c>
      <c r="R1200" s="1" t="s">
        <v>14022</v>
      </c>
      <c r="S1200" s="1" t="s">
        <v>1198</v>
      </c>
      <c r="T1200" s="1" t="s">
        <v>18244</v>
      </c>
      <c r="U1200" s="1"/>
      <c r="V1200" s="1" t="s">
        <v>14032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6198</v>
      </c>
      <c r="G1201" s="1" t="s">
        <v>7783</v>
      </c>
      <c r="H1201" s="1" t="s">
        <v>9401</v>
      </c>
      <c r="I1201" s="1" t="s">
        <v>10952</v>
      </c>
      <c r="J1201" s="1"/>
      <c r="K1201" s="1" t="s">
        <v>16859</v>
      </c>
      <c r="L1201" s="1" t="s">
        <v>1199</v>
      </c>
      <c r="M1201" s="1" t="s">
        <v>12506</v>
      </c>
      <c r="N1201" s="1" t="s">
        <v>12979</v>
      </c>
      <c r="O1201" s="1" t="s">
        <v>1199</v>
      </c>
      <c r="P1201" s="1" t="s">
        <v>17158</v>
      </c>
      <c r="Q1201" s="1" t="s">
        <v>17864</v>
      </c>
      <c r="R1201" s="1" t="s">
        <v>14022</v>
      </c>
      <c r="S1201" s="1" t="s">
        <v>1199</v>
      </c>
      <c r="T1201" s="1"/>
      <c r="U1201" s="1"/>
      <c r="V1201" s="1" t="s">
        <v>14032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4587</v>
      </c>
      <c r="G1202" s="1" t="s">
        <v>7784</v>
      </c>
      <c r="H1202" s="1" t="s">
        <v>9402</v>
      </c>
      <c r="I1202" s="1" t="s">
        <v>10953</v>
      </c>
      <c r="J1202" s="1"/>
      <c r="K1202" s="1" t="s">
        <v>16859</v>
      </c>
      <c r="L1202" s="1" t="s">
        <v>1200</v>
      </c>
      <c r="M1202" s="1" t="s">
        <v>12507</v>
      </c>
      <c r="N1202" s="1" t="s">
        <v>12979</v>
      </c>
      <c r="O1202" s="1" t="s">
        <v>1200</v>
      </c>
      <c r="P1202" s="1" t="s">
        <v>17158</v>
      </c>
      <c r="Q1202" s="1" t="s">
        <v>17865</v>
      </c>
      <c r="R1202" s="1" t="s">
        <v>14022</v>
      </c>
      <c r="S1202" s="1" t="s">
        <v>1200</v>
      </c>
      <c r="T1202" s="1"/>
      <c r="U1202" s="1"/>
      <c r="V1202" s="1" t="s">
        <v>14032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6199</v>
      </c>
      <c r="G1203" s="1" t="s">
        <v>7785</v>
      </c>
      <c r="H1203" s="1" t="s">
        <v>9403</v>
      </c>
      <c r="I1203" s="1" t="s">
        <v>10954</v>
      </c>
      <c r="J1203" s="1"/>
      <c r="K1203" s="1" t="s">
        <v>16859</v>
      </c>
      <c r="L1203" s="1" t="s">
        <v>1201</v>
      </c>
      <c r="M1203" s="1" t="s">
        <v>12508</v>
      </c>
      <c r="N1203" s="1" t="s">
        <v>12979</v>
      </c>
      <c r="O1203" s="1" t="s">
        <v>1201</v>
      </c>
      <c r="P1203" s="1" t="s">
        <v>17159</v>
      </c>
      <c r="Q1203" s="1" t="s">
        <v>17159</v>
      </c>
      <c r="R1203" s="1" t="s">
        <v>14022</v>
      </c>
      <c r="S1203" s="1" t="s">
        <v>1201</v>
      </c>
      <c r="T1203" s="1"/>
      <c r="U1203" s="1" t="s">
        <v>18451</v>
      </c>
      <c r="V1203" s="1" t="s">
        <v>14032</v>
      </c>
      <c r="W1203" s="1" t="s">
        <v>1201</v>
      </c>
      <c r="X1203" s="1"/>
      <c r="Y1203" t="s">
        <v>18687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6200</v>
      </c>
      <c r="G1204" s="1" t="s">
        <v>7786</v>
      </c>
      <c r="H1204" s="1" t="s">
        <v>9404</v>
      </c>
      <c r="I1204" s="1" t="s">
        <v>10291</v>
      </c>
      <c r="J1204" s="1"/>
      <c r="K1204" s="1" t="s">
        <v>16859</v>
      </c>
      <c r="L1204" s="1" t="s">
        <v>1202</v>
      </c>
      <c r="M1204" s="1" t="s">
        <v>12509</v>
      </c>
      <c r="N1204" s="1" t="s">
        <v>12979</v>
      </c>
      <c r="O1204" s="1" t="s">
        <v>1202</v>
      </c>
      <c r="P1204" s="1" t="s">
        <v>17159</v>
      </c>
      <c r="Q1204" s="1" t="s">
        <v>17159</v>
      </c>
      <c r="R1204" s="1" t="s">
        <v>14022</v>
      </c>
      <c r="S1204" s="1" t="s">
        <v>1202</v>
      </c>
      <c r="T1204" s="1"/>
      <c r="U1204" s="1"/>
      <c r="V1204" s="1" t="s">
        <v>14032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14748</v>
      </c>
      <c r="F1205" s="1" t="s">
        <v>15434</v>
      </c>
      <c r="G1205" s="1" t="s">
        <v>16119</v>
      </c>
      <c r="H1205" s="1" t="s">
        <v>16829</v>
      </c>
      <c r="I1205" s="1" t="s">
        <v>10955</v>
      </c>
      <c r="J1205" s="1"/>
      <c r="K1205" s="1" t="s">
        <v>16859</v>
      </c>
      <c r="L1205" s="1" t="s">
        <v>1203</v>
      </c>
      <c r="M1205" s="1" t="s">
        <v>12510</v>
      </c>
      <c r="N1205" s="1" t="s">
        <v>12979</v>
      </c>
      <c r="O1205" s="1" t="s">
        <v>1203</v>
      </c>
      <c r="P1205" s="1" t="s">
        <v>17159</v>
      </c>
      <c r="Q1205" s="1" t="s">
        <v>17159</v>
      </c>
      <c r="R1205" s="1" t="s">
        <v>14022</v>
      </c>
      <c r="S1205" s="1" t="s">
        <v>1203</v>
      </c>
      <c r="T1205" s="1"/>
      <c r="U1205" s="1"/>
      <c r="V1205" s="1" t="s">
        <v>14032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6202</v>
      </c>
      <c r="G1206" s="1" t="s">
        <v>7788</v>
      </c>
      <c r="H1206" s="1" t="s">
        <v>9406</v>
      </c>
      <c r="I1206" s="1" t="s">
        <v>10956</v>
      </c>
      <c r="J1206" s="1"/>
      <c r="K1206" s="1" t="s">
        <v>16859</v>
      </c>
      <c r="L1206" s="1" t="s">
        <v>1204</v>
      </c>
      <c r="M1206" s="1" t="s">
        <v>12511</v>
      </c>
      <c r="N1206" s="1" t="s">
        <v>12979</v>
      </c>
      <c r="O1206" s="1" t="s">
        <v>1204</v>
      </c>
      <c r="P1206" s="1" t="s">
        <v>17160</v>
      </c>
      <c r="Q1206" s="1" t="s">
        <v>17866</v>
      </c>
      <c r="R1206" s="1" t="s">
        <v>14022</v>
      </c>
      <c r="S1206" s="1" t="s">
        <v>1204</v>
      </c>
      <c r="T1206" s="1" t="s">
        <v>18245</v>
      </c>
      <c r="U1206" s="1"/>
      <c r="V1206" s="1" t="s">
        <v>14032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6203</v>
      </c>
      <c r="G1207" s="1" t="s">
        <v>7789</v>
      </c>
      <c r="H1207" s="1" t="s">
        <v>9407</v>
      </c>
      <c r="I1207" s="1" t="s">
        <v>10651</v>
      </c>
      <c r="J1207" s="1"/>
      <c r="K1207" s="1" t="s">
        <v>16859</v>
      </c>
      <c r="L1207" s="1" t="s">
        <v>1205</v>
      </c>
      <c r="M1207" s="1" t="s">
        <v>12512</v>
      </c>
      <c r="N1207" s="1" t="s">
        <v>12979</v>
      </c>
      <c r="O1207" s="1" t="s">
        <v>1205</v>
      </c>
      <c r="P1207" s="1" t="s">
        <v>17160</v>
      </c>
      <c r="Q1207" s="1" t="s">
        <v>17867</v>
      </c>
      <c r="R1207" s="1" t="s">
        <v>14022</v>
      </c>
      <c r="S1207" s="1" t="s">
        <v>1205</v>
      </c>
      <c r="T1207" s="1"/>
      <c r="U1207" s="1"/>
      <c r="V1207" s="1" t="s">
        <v>14032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6204</v>
      </c>
      <c r="G1208" s="1" t="s">
        <v>7790</v>
      </c>
      <c r="H1208" s="1" t="s">
        <v>9408</v>
      </c>
      <c r="I1208" s="1" t="s">
        <v>10957</v>
      </c>
      <c r="J1208" s="1"/>
      <c r="K1208" s="1" t="s">
        <v>16859</v>
      </c>
      <c r="L1208" s="1" t="s">
        <v>1206</v>
      </c>
      <c r="M1208" s="1" t="s">
        <v>12513</v>
      </c>
      <c r="N1208" s="1" t="s">
        <v>12979</v>
      </c>
      <c r="O1208" s="1" t="s">
        <v>1206</v>
      </c>
      <c r="P1208" s="1" t="s">
        <v>17160</v>
      </c>
      <c r="Q1208" s="1" t="s">
        <v>17868</v>
      </c>
      <c r="R1208" s="1" t="s">
        <v>14022</v>
      </c>
      <c r="S1208" s="1" t="s">
        <v>1206</v>
      </c>
      <c r="T1208" s="1"/>
      <c r="U1208" s="1"/>
      <c r="V1208" s="1" t="s">
        <v>14032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6205</v>
      </c>
      <c r="G1209" s="1" t="s">
        <v>7791</v>
      </c>
      <c r="H1209" s="1" t="s">
        <v>9409</v>
      </c>
      <c r="I1209" s="1" t="s">
        <v>10958</v>
      </c>
      <c r="J1209" s="1"/>
      <c r="K1209" s="1" t="s">
        <v>16859</v>
      </c>
      <c r="L1209" s="1" t="s">
        <v>1207</v>
      </c>
      <c r="M1209" s="1" t="s">
        <v>12514</v>
      </c>
      <c r="N1209" s="1" t="s">
        <v>12979</v>
      </c>
      <c r="O1209" s="1" t="s">
        <v>1207</v>
      </c>
      <c r="P1209" s="1" t="s">
        <v>17161</v>
      </c>
      <c r="Q1209" s="1" t="s">
        <v>17161</v>
      </c>
      <c r="R1209" s="1" t="s">
        <v>14022</v>
      </c>
      <c r="S1209" s="1" t="s">
        <v>1207</v>
      </c>
      <c r="T1209" s="1"/>
      <c r="U1209" s="1" t="s">
        <v>18452</v>
      </c>
      <c r="V1209" s="1" t="s">
        <v>14032</v>
      </c>
      <c r="W1209" s="1" t="s">
        <v>1207</v>
      </c>
      <c r="X1209" s="1"/>
      <c r="Y1209" t="s">
        <v>18688</v>
      </c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6206</v>
      </c>
      <c r="G1210" s="1" t="s">
        <v>7792</v>
      </c>
      <c r="H1210" s="1" t="s">
        <v>9410</v>
      </c>
      <c r="I1210" s="1" t="s">
        <v>10009</v>
      </c>
      <c r="J1210" s="1"/>
      <c r="K1210" s="1" t="s">
        <v>16859</v>
      </c>
      <c r="L1210" s="1" t="s">
        <v>1208</v>
      </c>
      <c r="M1210" s="1" t="s">
        <v>12515</v>
      </c>
      <c r="N1210" s="1" t="s">
        <v>12979</v>
      </c>
      <c r="O1210" s="1" t="s">
        <v>1208</v>
      </c>
      <c r="P1210" s="1" t="s">
        <v>17161</v>
      </c>
      <c r="Q1210" s="1" t="s">
        <v>17161</v>
      </c>
      <c r="R1210" s="1" t="s">
        <v>14022</v>
      </c>
      <c r="S1210" s="1" t="s">
        <v>1208</v>
      </c>
      <c r="T1210" s="1"/>
      <c r="U1210" s="1"/>
      <c r="V1210" s="1" t="s">
        <v>14032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6207</v>
      </c>
      <c r="G1211" s="1" t="s">
        <v>7793</v>
      </c>
      <c r="H1211" s="1" t="s">
        <v>9411</v>
      </c>
      <c r="I1211" s="1" t="s">
        <v>10959</v>
      </c>
      <c r="J1211" s="1"/>
      <c r="K1211" s="1" t="s">
        <v>16859</v>
      </c>
      <c r="L1211" s="1" t="s">
        <v>1209</v>
      </c>
      <c r="M1211" s="1" t="s">
        <v>12516</v>
      </c>
      <c r="N1211" s="1" t="s">
        <v>12979</v>
      </c>
      <c r="O1211" s="1" t="s">
        <v>1209</v>
      </c>
      <c r="P1211" s="1" t="s">
        <v>17161</v>
      </c>
      <c r="Q1211" s="1" t="s">
        <v>17161</v>
      </c>
      <c r="R1211" s="1" t="s">
        <v>14022</v>
      </c>
      <c r="S1211" s="1" t="s">
        <v>1209</v>
      </c>
      <c r="T1211" s="1"/>
      <c r="U1211" s="1"/>
      <c r="V1211" s="1" t="s">
        <v>14032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6208</v>
      </c>
      <c r="G1212" s="1" t="s">
        <v>7794</v>
      </c>
      <c r="H1212" s="1" t="s">
        <v>9412</v>
      </c>
      <c r="I1212" s="1" t="s">
        <v>10960</v>
      </c>
      <c r="J1212" s="1"/>
      <c r="K1212" s="1" t="s">
        <v>16859</v>
      </c>
      <c r="L1212" s="1" t="s">
        <v>1210</v>
      </c>
      <c r="M1212" s="1" t="s">
        <v>12517</v>
      </c>
      <c r="N1212" s="1" t="s">
        <v>12979</v>
      </c>
      <c r="O1212" s="1" t="s">
        <v>1210</v>
      </c>
      <c r="P1212" s="1" t="s">
        <v>17161</v>
      </c>
      <c r="Q1212" s="1" t="s">
        <v>17161</v>
      </c>
      <c r="R1212" s="1" t="s">
        <v>14022</v>
      </c>
      <c r="S1212" s="1" t="s">
        <v>1210</v>
      </c>
      <c r="T1212" s="1"/>
      <c r="U1212" s="1"/>
      <c r="V1212" s="1" t="s">
        <v>14032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6209</v>
      </c>
      <c r="G1213" s="1" t="s">
        <v>7795</v>
      </c>
      <c r="H1213" s="1" t="s">
        <v>9413</v>
      </c>
      <c r="I1213" s="1" t="s">
        <v>10961</v>
      </c>
      <c r="J1213" s="1"/>
      <c r="K1213" s="1" t="s">
        <v>16859</v>
      </c>
      <c r="L1213" s="1" t="s">
        <v>1211</v>
      </c>
      <c r="M1213" s="1" t="s">
        <v>12518</v>
      </c>
      <c r="N1213" s="1" t="s">
        <v>12979</v>
      </c>
      <c r="O1213" s="1" t="s">
        <v>1211</v>
      </c>
      <c r="P1213" s="1" t="s">
        <v>17161</v>
      </c>
      <c r="Q1213" s="1" t="s">
        <v>17161</v>
      </c>
      <c r="R1213" s="1" t="s">
        <v>14022</v>
      </c>
      <c r="S1213" s="1" t="s">
        <v>1211</v>
      </c>
      <c r="T1213" s="1"/>
      <c r="U1213" s="1"/>
      <c r="V1213" s="1" t="s">
        <v>14032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6210</v>
      </c>
      <c r="G1214" s="1" t="s">
        <v>7796</v>
      </c>
      <c r="H1214" s="1" t="s">
        <v>9414</v>
      </c>
      <c r="I1214" s="1" t="s">
        <v>10962</v>
      </c>
      <c r="J1214" s="1"/>
      <c r="K1214" s="1" t="s">
        <v>16859</v>
      </c>
      <c r="L1214" s="1" t="s">
        <v>1212</v>
      </c>
      <c r="M1214" s="1" t="s">
        <v>12519</v>
      </c>
      <c r="N1214" s="1" t="s">
        <v>12979</v>
      </c>
      <c r="O1214" s="1" t="s">
        <v>1212</v>
      </c>
      <c r="P1214" s="1" t="s">
        <v>17161</v>
      </c>
      <c r="Q1214" s="1" t="s">
        <v>17161</v>
      </c>
      <c r="R1214" s="1" t="s">
        <v>14022</v>
      </c>
      <c r="S1214" s="1" t="s">
        <v>1212</v>
      </c>
      <c r="T1214" s="1"/>
      <c r="U1214" s="1"/>
      <c r="V1214" s="1" t="s">
        <v>14032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6211</v>
      </c>
      <c r="G1215" s="1" t="s">
        <v>7797</v>
      </c>
      <c r="H1215" s="1" t="s">
        <v>9415</v>
      </c>
      <c r="I1215" s="1" t="s">
        <v>10963</v>
      </c>
      <c r="J1215" s="1"/>
      <c r="K1215" s="1" t="s">
        <v>16859</v>
      </c>
      <c r="L1215" s="1" t="s">
        <v>1213</v>
      </c>
      <c r="M1215" s="1" t="s">
        <v>12520</v>
      </c>
      <c r="N1215" s="1" t="s">
        <v>12979</v>
      </c>
      <c r="O1215" s="1" t="s">
        <v>1213</v>
      </c>
      <c r="P1215" s="1" t="s">
        <v>17162</v>
      </c>
      <c r="Q1215" s="1" t="s">
        <v>17869</v>
      </c>
      <c r="R1215" s="1" t="s">
        <v>14022</v>
      </c>
      <c r="S1215" s="1" t="s">
        <v>1213</v>
      </c>
      <c r="T1215" s="1" t="s">
        <v>18246</v>
      </c>
      <c r="U1215" s="1"/>
      <c r="V1215" s="1" t="s">
        <v>14032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6212</v>
      </c>
      <c r="G1216" s="1" t="s">
        <v>7798</v>
      </c>
      <c r="H1216" s="1" t="s">
        <v>9416</v>
      </c>
      <c r="I1216" s="1" t="s">
        <v>10908</v>
      </c>
      <c r="J1216" s="1"/>
      <c r="K1216" s="1" t="s">
        <v>16859</v>
      </c>
      <c r="L1216" s="1" t="s">
        <v>1214</v>
      </c>
      <c r="M1216" s="1" t="s">
        <v>12521</v>
      </c>
      <c r="N1216" s="1" t="s">
        <v>12979</v>
      </c>
      <c r="O1216" s="1" t="s">
        <v>1214</v>
      </c>
      <c r="P1216" s="1" t="s">
        <v>17162</v>
      </c>
      <c r="Q1216" s="1" t="s">
        <v>17870</v>
      </c>
      <c r="R1216" s="1" t="s">
        <v>14022</v>
      </c>
      <c r="S1216" s="1" t="s">
        <v>1214</v>
      </c>
      <c r="T1216" s="1"/>
      <c r="U1216" s="1"/>
      <c r="V1216" s="1" t="s">
        <v>14032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14749</v>
      </c>
      <c r="F1217" s="1" t="s">
        <v>15435</v>
      </c>
      <c r="G1217" s="1" t="s">
        <v>16120</v>
      </c>
      <c r="H1217" s="1" t="s">
        <v>16830</v>
      </c>
      <c r="I1217" s="1" t="s">
        <v>10964</v>
      </c>
      <c r="J1217" s="1"/>
      <c r="K1217" s="1" t="s">
        <v>16859</v>
      </c>
      <c r="L1217" s="1" t="s">
        <v>1215</v>
      </c>
      <c r="M1217" s="1" t="s">
        <v>12522</v>
      </c>
      <c r="N1217" s="1" t="s">
        <v>12979</v>
      </c>
      <c r="O1217" s="1" t="s">
        <v>1215</v>
      </c>
      <c r="P1217" s="1" t="s">
        <v>17162</v>
      </c>
      <c r="Q1217" s="1" t="s">
        <v>17871</v>
      </c>
      <c r="R1217" s="1" t="s">
        <v>14022</v>
      </c>
      <c r="S1217" s="1" t="s">
        <v>1215</v>
      </c>
      <c r="T1217" s="1"/>
      <c r="U1217" s="1"/>
      <c r="V1217" s="1" t="s">
        <v>14032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14750</v>
      </c>
      <c r="F1218" s="1" t="s">
        <v>15436</v>
      </c>
      <c r="G1218" s="1" t="s">
        <v>16121</v>
      </c>
      <c r="H1218" s="1" t="s">
        <v>16831</v>
      </c>
      <c r="I1218" s="1" t="s">
        <v>10965</v>
      </c>
      <c r="J1218" s="1"/>
      <c r="K1218" s="1" t="s">
        <v>16859</v>
      </c>
      <c r="L1218" s="1" t="s">
        <v>1216</v>
      </c>
      <c r="M1218" s="1" t="s">
        <v>12523</v>
      </c>
      <c r="N1218" s="1" t="s">
        <v>12979</v>
      </c>
      <c r="O1218" s="1" t="s">
        <v>1216</v>
      </c>
      <c r="P1218" s="1" t="s">
        <v>17162</v>
      </c>
      <c r="Q1218" s="1" t="s">
        <v>17872</v>
      </c>
      <c r="R1218" s="1" t="s">
        <v>14022</v>
      </c>
      <c r="S1218" s="1" t="s">
        <v>1216</v>
      </c>
      <c r="T1218" s="1"/>
      <c r="U1218" s="1"/>
      <c r="V1218" s="1" t="s">
        <v>14032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6215</v>
      </c>
      <c r="G1219" s="1" t="s">
        <v>7801</v>
      </c>
      <c r="H1219" s="1" t="s">
        <v>9419</v>
      </c>
      <c r="I1219" s="1" t="s">
        <v>10966</v>
      </c>
      <c r="J1219" s="1"/>
      <c r="K1219" s="1" t="s">
        <v>16859</v>
      </c>
      <c r="L1219" s="1" t="s">
        <v>1217</v>
      </c>
      <c r="M1219" s="1" t="s">
        <v>12524</v>
      </c>
      <c r="N1219" s="1" t="s">
        <v>12979</v>
      </c>
      <c r="O1219" s="1" t="s">
        <v>1217</v>
      </c>
      <c r="P1219" s="1" t="s">
        <v>17162</v>
      </c>
      <c r="Q1219" s="1" t="s">
        <v>17873</v>
      </c>
      <c r="R1219" s="1" t="s">
        <v>14022</v>
      </c>
      <c r="S1219" s="1" t="s">
        <v>1217</v>
      </c>
      <c r="T1219" s="1"/>
      <c r="U1219" s="1"/>
      <c r="V1219" s="1" t="s">
        <v>14032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6216</v>
      </c>
      <c r="G1220" s="1" t="s">
        <v>7802</v>
      </c>
      <c r="H1220" s="1" t="s">
        <v>9420</v>
      </c>
      <c r="I1220" s="1" t="s">
        <v>10473</v>
      </c>
      <c r="J1220" s="1"/>
      <c r="K1220" s="1" t="s">
        <v>16859</v>
      </c>
      <c r="L1220" s="1" t="s">
        <v>1218</v>
      </c>
      <c r="M1220" s="1" t="s">
        <v>12525</v>
      </c>
      <c r="N1220" s="1" t="s">
        <v>12979</v>
      </c>
      <c r="O1220" s="1" t="s">
        <v>1218</v>
      </c>
      <c r="P1220" s="1" t="s">
        <v>17162</v>
      </c>
      <c r="Q1220" s="1" t="s">
        <v>17874</v>
      </c>
      <c r="R1220" s="1" t="s">
        <v>14022</v>
      </c>
      <c r="S1220" s="1" t="s">
        <v>1218</v>
      </c>
      <c r="T1220" s="1"/>
      <c r="U1220" s="1"/>
      <c r="V1220" s="1" t="s">
        <v>14032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6217</v>
      </c>
      <c r="G1221" s="1" t="s">
        <v>7803</v>
      </c>
      <c r="H1221" s="1" t="s">
        <v>9421</v>
      </c>
      <c r="I1221" s="1" t="s">
        <v>10967</v>
      </c>
      <c r="J1221" s="1"/>
      <c r="K1221" s="1" t="s">
        <v>16859</v>
      </c>
      <c r="L1221" s="1" t="s">
        <v>1219</v>
      </c>
      <c r="M1221" s="1" t="s">
        <v>12526</v>
      </c>
      <c r="N1221" s="1" t="s">
        <v>12979</v>
      </c>
      <c r="O1221" s="1" t="s">
        <v>1219</v>
      </c>
      <c r="P1221" s="1" t="s">
        <v>17162</v>
      </c>
      <c r="Q1221" s="1" t="s">
        <v>17875</v>
      </c>
      <c r="R1221" s="1" t="s">
        <v>14022</v>
      </c>
      <c r="S1221" s="1" t="s">
        <v>1219</v>
      </c>
      <c r="T1221" s="1"/>
      <c r="U1221" s="1"/>
      <c r="V1221" s="1" t="s">
        <v>14032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6218</v>
      </c>
      <c r="G1222" s="1" t="s">
        <v>4607</v>
      </c>
      <c r="H1222" s="1" t="s">
        <v>9422</v>
      </c>
      <c r="I1222" s="1" t="s">
        <v>10968</v>
      </c>
      <c r="J1222" s="1"/>
      <c r="K1222" s="1" t="s">
        <v>16859</v>
      </c>
      <c r="L1222" s="1" t="s">
        <v>1220</v>
      </c>
      <c r="M1222" s="1" t="s">
        <v>12527</v>
      </c>
      <c r="N1222" s="1" t="s">
        <v>12979</v>
      </c>
      <c r="O1222" s="1" t="s">
        <v>1220</v>
      </c>
      <c r="P1222" s="1" t="s">
        <v>17163</v>
      </c>
      <c r="Q1222" s="1" t="s">
        <v>17163</v>
      </c>
      <c r="R1222" s="1" t="s">
        <v>14022</v>
      </c>
      <c r="S1222" s="1" t="s">
        <v>1220</v>
      </c>
      <c r="T1222" s="1"/>
      <c r="U1222" s="1" t="s">
        <v>18453</v>
      </c>
      <c r="V1222" s="1" t="s">
        <v>14032</v>
      </c>
      <c r="W1222" s="1" t="s">
        <v>1220</v>
      </c>
      <c r="X1222" s="1" t="s">
        <v>18583</v>
      </c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14751</v>
      </c>
      <c r="F1223" s="1" t="s">
        <v>15437</v>
      </c>
      <c r="G1223" s="1" t="s">
        <v>16122</v>
      </c>
      <c r="H1223" s="1" t="s">
        <v>16832</v>
      </c>
      <c r="I1223" s="1" t="s">
        <v>10967</v>
      </c>
      <c r="J1223" s="1"/>
      <c r="K1223" s="1" t="s">
        <v>16859</v>
      </c>
      <c r="L1223" s="1" t="s">
        <v>1221</v>
      </c>
      <c r="M1223" s="1" t="s">
        <v>12528</v>
      </c>
      <c r="N1223" s="1" t="s">
        <v>12979</v>
      </c>
      <c r="O1223" s="1" t="s">
        <v>1221</v>
      </c>
      <c r="P1223" s="1" t="s">
        <v>17163</v>
      </c>
      <c r="Q1223" s="1" t="s">
        <v>17163</v>
      </c>
      <c r="R1223" s="1" t="s">
        <v>14022</v>
      </c>
      <c r="S1223" s="1" t="s">
        <v>1221</v>
      </c>
      <c r="T1223" s="1"/>
      <c r="U1223" s="1"/>
      <c r="V1223" s="1" t="s">
        <v>14032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6220</v>
      </c>
      <c r="G1224" s="1" t="s">
        <v>4609</v>
      </c>
      <c r="H1224" s="1" t="s">
        <v>9424</v>
      </c>
      <c r="I1224" s="1" t="s">
        <v>10969</v>
      </c>
      <c r="J1224" s="1"/>
      <c r="K1224" s="1" t="s">
        <v>16859</v>
      </c>
      <c r="L1224" s="1" t="s">
        <v>1222</v>
      </c>
      <c r="M1224" s="1" t="s">
        <v>12529</v>
      </c>
      <c r="N1224" s="1" t="s">
        <v>12979</v>
      </c>
      <c r="O1224" s="1" t="s">
        <v>1222</v>
      </c>
      <c r="P1224" s="1" t="s">
        <v>17163</v>
      </c>
      <c r="Q1224" s="1" t="s">
        <v>17163</v>
      </c>
      <c r="R1224" s="1" t="s">
        <v>14022</v>
      </c>
      <c r="S1224" s="1" t="s">
        <v>1222</v>
      </c>
      <c r="T1224" s="1"/>
      <c r="U1224" s="1"/>
      <c r="V1224" s="1" t="s">
        <v>14032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4610</v>
      </c>
      <c r="G1225" s="1" t="s">
        <v>7805</v>
      </c>
      <c r="H1225" s="1" t="s">
        <v>9425</v>
      </c>
      <c r="I1225" s="1" t="s">
        <v>10970</v>
      </c>
      <c r="J1225" s="1"/>
      <c r="K1225" s="1" t="s">
        <v>16859</v>
      </c>
      <c r="L1225" s="1" t="s">
        <v>1223</v>
      </c>
      <c r="M1225" s="1" t="s">
        <v>12530</v>
      </c>
      <c r="N1225" s="1" t="s">
        <v>12979</v>
      </c>
      <c r="O1225" s="1" t="s">
        <v>1223</v>
      </c>
      <c r="P1225" s="1" t="s">
        <v>17164</v>
      </c>
      <c r="Q1225" s="1" t="s">
        <v>17876</v>
      </c>
      <c r="R1225" s="1" t="s">
        <v>14022</v>
      </c>
      <c r="S1225" s="1" t="s">
        <v>1223</v>
      </c>
      <c r="T1225" s="1" t="s">
        <v>18247</v>
      </c>
      <c r="U1225" s="1"/>
      <c r="V1225" s="1" t="s">
        <v>14032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6221</v>
      </c>
      <c r="G1226" s="1" t="s">
        <v>7806</v>
      </c>
      <c r="H1226" s="1" t="s">
        <v>9426</v>
      </c>
      <c r="I1226" s="1" t="s">
        <v>10971</v>
      </c>
      <c r="J1226" s="1"/>
      <c r="K1226" s="1" t="s">
        <v>16859</v>
      </c>
      <c r="L1226" s="1" t="s">
        <v>1224</v>
      </c>
      <c r="M1226" s="1" t="s">
        <v>12531</v>
      </c>
      <c r="N1226" s="1" t="s">
        <v>12979</v>
      </c>
      <c r="O1226" s="1" t="s">
        <v>1224</v>
      </c>
      <c r="P1226" s="1" t="s">
        <v>17164</v>
      </c>
      <c r="Q1226" s="1" t="s">
        <v>17877</v>
      </c>
      <c r="R1226" s="1" t="s">
        <v>14022</v>
      </c>
      <c r="S1226" s="1" t="s">
        <v>1224</v>
      </c>
      <c r="T1226" s="1"/>
      <c r="U1226" s="1"/>
      <c r="V1226" s="1" t="s">
        <v>14032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6222</v>
      </c>
      <c r="G1227" s="1" t="s">
        <v>4612</v>
      </c>
      <c r="H1227" s="1" t="s">
        <v>9427</v>
      </c>
      <c r="I1227" s="1" t="s">
        <v>10972</v>
      </c>
      <c r="J1227" s="1"/>
      <c r="K1227" s="1" t="s">
        <v>16859</v>
      </c>
      <c r="L1227" s="1" t="s">
        <v>1225</v>
      </c>
      <c r="M1227" s="1" t="s">
        <v>12532</v>
      </c>
      <c r="N1227" s="1" t="s">
        <v>12979</v>
      </c>
      <c r="O1227" s="1" t="s">
        <v>1225</v>
      </c>
      <c r="P1227" s="1" t="s">
        <v>17165</v>
      </c>
      <c r="Q1227" s="1" t="s">
        <v>17165</v>
      </c>
      <c r="R1227" s="1" t="s">
        <v>14022</v>
      </c>
      <c r="S1227" s="1" t="s">
        <v>1225</v>
      </c>
      <c r="T1227" s="1"/>
      <c r="U1227" s="1" t="s">
        <v>18454</v>
      </c>
      <c r="V1227" s="1" t="s">
        <v>14032</v>
      </c>
      <c r="W1227" s="1" t="s">
        <v>1225</v>
      </c>
      <c r="X1227" s="1"/>
      <c r="Y1227" t="s">
        <v>18689</v>
      </c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6223</v>
      </c>
      <c r="G1228" s="1" t="s">
        <v>7807</v>
      </c>
      <c r="H1228" s="1" t="s">
        <v>9428</v>
      </c>
      <c r="I1228" s="1" t="s">
        <v>10973</v>
      </c>
      <c r="J1228" s="1"/>
      <c r="K1228" s="1" t="s">
        <v>16859</v>
      </c>
      <c r="L1228" s="1" t="s">
        <v>1226</v>
      </c>
      <c r="M1228" s="1" t="s">
        <v>12533</v>
      </c>
      <c r="N1228" s="1" t="s">
        <v>12979</v>
      </c>
      <c r="O1228" s="1" t="s">
        <v>1226</v>
      </c>
      <c r="P1228" s="1" t="s">
        <v>17165</v>
      </c>
      <c r="Q1228" s="1" t="s">
        <v>17165</v>
      </c>
      <c r="R1228" s="1" t="s">
        <v>14022</v>
      </c>
      <c r="S1228" s="1" t="s">
        <v>1226</v>
      </c>
      <c r="T1228" s="1"/>
      <c r="U1228" s="1"/>
      <c r="V1228" s="1" t="s">
        <v>14032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6224</v>
      </c>
      <c r="G1229" s="1" t="s">
        <v>7808</v>
      </c>
      <c r="H1229" s="1" t="s">
        <v>9429</v>
      </c>
      <c r="I1229" s="1" t="s">
        <v>10443</v>
      </c>
      <c r="J1229" s="1"/>
      <c r="K1229" s="1" t="s">
        <v>16859</v>
      </c>
      <c r="L1229" s="1" t="s">
        <v>1227</v>
      </c>
      <c r="M1229" s="1" t="s">
        <v>12534</v>
      </c>
      <c r="N1229" s="1" t="s">
        <v>12979</v>
      </c>
      <c r="O1229" s="1" t="s">
        <v>1227</v>
      </c>
      <c r="P1229" s="1" t="s">
        <v>17166</v>
      </c>
      <c r="Q1229" s="1" t="s">
        <v>17878</v>
      </c>
      <c r="R1229" s="1" t="s">
        <v>14022</v>
      </c>
      <c r="S1229" s="1" t="s">
        <v>1227</v>
      </c>
      <c r="T1229" s="1" t="s">
        <v>18248</v>
      </c>
      <c r="U1229" s="1"/>
      <c r="V1229" s="1" t="s">
        <v>14032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6225</v>
      </c>
      <c r="G1230" s="1" t="s">
        <v>7809</v>
      </c>
      <c r="H1230" s="1" t="s">
        <v>9430</v>
      </c>
      <c r="I1230" s="1" t="s">
        <v>10974</v>
      </c>
      <c r="J1230" s="1"/>
      <c r="K1230" s="1" t="s">
        <v>16859</v>
      </c>
      <c r="L1230" s="1" t="s">
        <v>1228</v>
      </c>
      <c r="M1230" s="1" t="s">
        <v>12535</v>
      </c>
      <c r="N1230" s="1" t="s">
        <v>12979</v>
      </c>
      <c r="O1230" s="1" t="s">
        <v>1228</v>
      </c>
      <c r="P1230" s="1" t="s">
        <v>17166</v>
      </c>
      <c r="Q1230" s="1" t="s">
        <v>17879</v>
      </c>
      <c r="R1230" s="1" t="s">
        <v>14022</v>
      </c>
      <c r="S1230" s="1" t="s">
        <v>1228</v>
      </c>
      <c r="T1230" s="1"/>
      <c r="U1230" s="1"/>
      <c r="V1230" s="1" t="s">
        <v>14032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6226</v>
      </c>
      <c r="G1231" s="1" t="s">
        <v>7810</v>
      </c>
      <c r="H1231" s="1" t="s">
        <v>9431</v>
      </c>
      <c r="I1231" s="1" t="s">
        <v>10975</v>
      </c>
      <c r="J1231" s="1"/>
      <c r="K1231" s="1" t="s">
        <v>16859</v>
      </c>
      <c r="L1231" s="1" t="s">
        <v>1229</v>
      </c>
      <c r="M1231" s="1" t="s">
        <v>12536</v>
      </c>
      <c r="N1231" s="1" t="s">
        <v>12979</v>
      </c>
      <c r="O1231" s="1" t="s">
        <v>1229</v>
      </c>
      <c r="P1231" s="1" t="s">
        <v>17166</v>
      </c>
      <c r="Q1231" s="1" t="s">
        <v>17880</v>
      </c>
      <c r="R1231" s="1" t="s">
        <v>14022</v>
      </c>
      <c r="S1231" s="1" t="s">
        <v>1229</v>
      </c>
      <c r="T1231" s="1"/>
      <c r="U1231" s="1"/>
      <c r="V1231" s="1" t="s">
        <v>14032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6227</v>
      </c>
      <c r="G1232" s="1" t="s">
        <v>7811</v>
      </c>
      <c r="H1232" s="1" t="s">
        <v>9432</v>
      </c>
      <c r="I1232" s="1" t="s">
        <v>10976</v>
      </c>
      <c r="J1232" s="1"/>
      <c r="K1232" s="1" t="s">
        <v>16859</v>
      </c>
      <c r="L1232" s="1" t="s">
        <v>1230</v>
      </c>
      <c r="M1232" s="1" t="s">
        <v>12537</v>
      </c>
      <c r="N1232" s="1" t="s">
        <v>12979</v>
      </c>
      <c r="O1232" s="1" t="s">
        <v>1230</v>
      </c>
      <c r="P1232" s="1" t="s">
        <v>17166</v>
      </c>
      <c r="Q1232" s="1" t="s">
        <v>17881</v>
      </c>
      <c r="R1232" s="1" t="s">
        <v>14022</v>
      </c>
      <c r="S1232" s="1" t="s">
        <v>1230</v>
      </c>
      <c r="T1232" s="1"/>
      <c r="U1232" s="1"/>
      <c r="V1232" s="1" t="s">
        <v>14032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6228</v>
      </c>
      <c r="G1233" s="1" t="s">
        <v>7812</v>
      </c>
      <c r="H1233" s="1" t="s">
        <v>9433</v>
      </c>
      <c r="I1233" s="1" t="s">
        <v>10977</v>
      </c>
      <c r="J1233" s="1"/>
      <c r="K1233" s="1" t="s">
        <v>16859</v>
      </c>
      <c r="L1233" s="1" t="s">
        <v>1231</v>
      </c>
      <c r="M1233" s="1" t="s">
        <v>12538</v>
      </c>
      <c r="N1233" s="1" t="s">
        <v>12979</v>
      </c>
      <c r="O1233" s="1" t="s">
        <v>1231</v>
      </c>
      <c r="P1233" s="1" t="s">
        <v>17167</v>
      </c>
      <c r="Q1233" s="1" t="s">
        <v>17167</v>
      </c>
      <c r="R1233" s="1" t="s">
        <v>14022</v>
      </c>
      <c r="S1233" s="1" t="s">
        <v>1231</v>
      </c>
      <c r="T1233" s="1"/>
      <c r="U1233" s="1" t="s">
        <v>18455</v>
      </c>
      <c r="V1233" s="1" t="s">
        <v>14032</v>
      </c>
      <c r="W1233" s="1" t="s">
        <v>1231</v>
      </c>
      <c r="X1233" s="1" t="s">
        <v>18584</v>
      </c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6229</v>
      </c>
      <c r="G1234" s="1" t="s">
        <v>7813</v>
      </c>
      <c r="H1234" s="1" t="s">
        <v>9434</v>
      </c>
      <c r="I1234" s="1" t="s">
        <v>10978</v>
      </c>
      <c r="J1234" s="1"/>
      <c r="K1234" s="1" t="s">
        <v>16859</v>
      </c>
      <c r="L1234" s="1" t="s">
        <v>1232</v>
      </c>
      <c r="M1234" s="1" t="s">
        <v>12539</v>
      </c>
      <c r="N1234" s="1" t="s">
        <v>12979</v>
      </c>
      <c r="O1234" s="1" t="s">
        <v>1232</v>
      </c>
      <c r="P1234" s="1" t="s">
        <v>17167</v>
      </c>
      <c r="Q1234" s="1" t="s">
        <v>17167</v>
      </c>
      <c r="R1234" s="1" t="s">
        <v>14022</v>
      </c>
      <c r="S1234" s="1" t="s">
        <v>1232</v>
      </c>
      <c r="T1234" s="1"/>
      <c r="U1234" s="1"/>
      <c r="V1234" s="1" t="s">
        <v>14032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6230</v>
      </c>
      <c r="G1235" s="1" t="s">
        <v>7814</v>
      </c>
      <c r="H1235" s="1" t="s">
        <v>9435</v>
      </c>
      <c r="I1235" s="1" t="s">
        <v>10979</v>
      </c>
      <c r="J1235" s="1"/>
      <c r="K1235" s="1" t="s">
        <v>16859</v>
      </c>
      <c r="L1235" s="1" t="s">
        <v>1233</v>
      </c>
      <c r="M1235" s="1" t="s">
        <v>12540</v>
      </c>
      <c r="N1235" s="1" t="s">
        <v>12979</v>
      </c>
      <c r="O1235" s="1" t="s">
        <v>1233</v>
      </c>
      <c r="P1235" s="1" t="s">
        <v>17167</v>
      </c>
      <c r="Q1235" s="1" t="s">
        <v>17167</v>
      </c>
      <c r="R1235" s="1" t="s">
        <v>14022</v>
      </c>
      <c r="S1235" s="1" t="s">
        <v>1233</v>
      </c>
      <c r="T1235" s="1"/>
      <c r="U1235" s="1"/>
      <c r="V1235" s="1" t="s">
        <v>14032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6231</v>
      </c>
      <c r="G1236" s="1" t="s">
        <v>7815</v>
      </c>
      <c r="H1236" s="1" t="s">
        <v>9436</v>
      </c>
      <c r="I1236" s="1" t="s">
        <v>10980</v>
      </c>
      <c r="J1236" s="1"/>
      <c r="K1236" s="1" t="s">
        <v>16859</v>
      </c>
      <c r="L1236" s="1" t="s">
        <v>1234</v>
      </c>
      <c r="M1236" s="1" t="s">
        <v>12541</v>
      </c>
      <c r="N1236" s="1" t="s">
        <v>12979</v>
      </c>
      <c r="O1236" s="1" t="s">
        <v>1234</v>
      </c>
      <c r="P1236" s="1" t="s">
        <v>17167</v>
      </c>
      <c r="Q1236" s="1" t="s">
        <v>17167</v>
      </c>
      <c r="R1236" s="1" t="s">
        <v>14022</v>
      </c>
      <c r="S1236" s="1" t="s">
        <v>1234</v>
      </c>
      <c r="T1236" s="1"/>
      <c r="U1236" s="1"/>
      <c r="V1236" s="1" t="s">
        <v>14032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6232</v>
      </c>
      <c r="G1237" s="1" t="s">
        <v>4622</v>
      </c>
      <c r="H1237" s="1" t="s">
        <v>9437</v>
      </c>
      <c r="I1237" s="1" t="s">
        <v>10981</v>
      </c>
      <c r="J1237" s="1"/>
      <c r="K1237" s="1" t="s">
        <v>16859</v>
      </c>
      <c r="L1237" s="1" t="s">
        <v>1235</v>
      </c>
      <c r="M1237" s="1" t="s">
        <v>12542</v>
      </c>
      <c r="N1237" s="1" t="s">
        <v>12979</v>
      </c>
      <c r="O1237" s="1" t="s">
        <v>1235</v>
      </c>
      <c r="P1237" s="1" t="s">
        <v>17168</v>
      </c>
      <c r="Q1237" s="1" t="s">
        <v>17882</v>
      </c>
      <c r="R1237" s="1" t="s">
        <v>14022</v>
      </c>
      <c r="S1237" s="1" t="s">
        <v>1235</v>
      </c>
      <c r="T1237" s="1" t="s">
        <v>18249</v>
      </c>
      <c r="U1237" s="1"/>
      <c r="V1237" s="1" t="s">
        <v>14032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6233</v>
      </c>
      <c r="G1238" s="1" t="s">
        <v>7816</v>
      </c>
      <c r="H1238" s="1" t="s">
        <v>9438</v>
      </c>
      <c r="I1238" s="1" t="s">
        <v>10615</v>
      </c>
      <c r="J1238" s="1"/>
      <c r="K1238" s="1" t="s">
        <v>16859</v>
      </c>
      <c r="L1238" s="1" t="s">
        <v>1236</v>
      </c>
      <c r="M1238" s="1" t="s">
        <v>12543</v>
      </c>
      <c r="N1238" s="1" t="s">
        <v>12979</v>
      </c>
      <c r="O1238" s="1" t="s">
        <v>1236</v>
      </c>
      <c r="P1238" s="1" t="s">
        <v>17168</v>
      </c>
      <c r="Q1238" s="1" t="s">
        <v>17883</v>
      </c>
      <c r="R1238" s="1" t="s">
        <v>14022</v>
      </c>
      <c r="S1238" s="1" t="s">
        <v>1236</v>
      </c>
      <c r="T1238" s="1"/>
      <c r="U1238" s="1"/>
      <c r="V1238" s="1" t="s">
        <v>14032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6234</v>
      </c>
      <c r="G1239" s="1" t="s">
        <v>7817</v>
      </c>
      <c r="H1239" s="1" t="s">
        <v>9439</v>
      </c>
      <c r="I1239" s="1" t="s">
        <v>10982</v>
      </c>
      <c r="J1239" s="1"/>
      <c r="K1239" s="1" t="s">
        <v>16859</v>
      </c>
      <c r="L1239" s="1" t="s">
        <v>1237</v>
      </c>
      <c r="M1239" s="1" t="s">
        <v>12544</v>
      </c>
      <c r="N1239" s="1" t="s">
        <v>12979</v>
      </c>
      <c r="O1239" s="1" t="s">
        <v>1237</v>
      </c>
      <c r="P1239" s="1" t="s">
        <v>17168</v>
      </c>
      <c r="Q1239" s="1" t="s">
        <v>17884</v>
      </c>
      <c r="R1239" s="1" t="s">
        <v>14022</v>
      </c>
      <c r="S1239" s="1" t="s">
        <v>1237</v>
      </c>
      <c r="T1239" s="1"/>
      <c r="U1239" s="1"/>
      <c r="V1239" s="1" t="s">
        <v>14032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6235</v>
      </c>
      <c r="G1240" s="1" t="s">
        <v>7818</v>
      </c>
      <c r="H1240" s="1" t="s">
        <v>9440</v>
      </c>
      <c r="I1240" s="1" t="s">
        <v>10535</v>
      </c>
      <c r="J1240" s="1"/>
      <c r="K1240" s="1" t="s">
        <v>16859</v>
      </c>
      <c r="L1240" s="1" t="s">
        <v>1238</v>
      </c>
      <c r="M1240" s="1" t="s">
        <v>12545</v>
      </c>
      <c r="N1240" s="1" t="s">
        <v>12979</v>
      </c>
      <c r="O1240" s="1" t="s">
        <v>1238</v>
      </c>
      <c r="P1240" s="1" t="s">
        <v>17169</v>
      </c>
      <c r="Q1240" s="1" t="s">
        <v>17169</v>
      </c>
      <c r="R1240" s="1" t="s">
        <v>14022</v>
      </c>
      <c r="S1240" s="1" t="s">
        <v>1238</v>
      </c>
      <c r="T1240" s="1"/>
      <c r="U1240" s="1" t="s">
        <v>18456</v>
      </c>
      <c r="V1240" s="1" t="s">
        <v>14032</v>
      </c>
      <c r="W1240" s="1" t="s">
        <v>1238</v>
      </c>
      <c r="X1240" s="1" t="s">
        <v>18585</v>
      </c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6236</v>
      </c>
      <c r="G1241" s="1" t="s">
        <v>7819</v>
      </c>
      <c r="H1241" s="1" t="s">
        <v>9441</v>
      </c>
      <c r="I1241" s="1" t="s">
        <v>10983</v>
      </c>
      <c r="J1241" s="1"/>
      <c r="K1241" s="1" t="s">
        <v>16859</v>
      </c>
      <c r="L1241" s="1" t="s">
        <v>1239</v>
      </c>
      <c r="M1241" s="1" t="s">
        <v>12546</v>
      </c>
      <c r="N1241" s="1" t="s">
        <v>12979</v>
      </c>
      <c r="O1241" s="1" t="s">
        <v>1239</v>
      </c>
      <c r="P1241" s="1" t="s">
        <v>17169</v>
      </c>
      <c r="Q1241" s="1" t="s">
        <v>17169</v>
      </c>
      <c r="R1241" s="1" t="s">
        <v>14022</v>
      </c>
      <c r="S1241" s="1" t="s">
        <v>1239</v>
      </c>
      <c r="T1241" s="1"/>
      <c r="U1241" s="1"/>
      <c r="V1241" s="1" t="s">
        <v>14032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6237</v>
      </c>
      <c r="G1242" s="1" t="s">
        <v>7820</v>
      </c>
      <c r="H1242" s="1" t="s">
        <v>9442</v>
      </c>
      <c r="I1242" s="1" t="s">
        <v>10984</v>
      </c>
      <c r="J1242" s="1"/>
      <c r="K1242" s="1" t="s">
        <v>16859</v>
      </c>
      <c r="L1242" s="1" t="s">
        <v>1240</v>
      </c>
      <c r="M1242" s="1" t="s">
        <v>12547</v>
      </c>
      <c r="N1242" s="1" t="s">
        <v>12979</v>
      </c>
      <c r="O1242" s="1" t="s">
        <v>1240</v>
      </c>
      <c r="P1242" s="1" t="s">
        <v>17169</v>
      </c>
      <c r="Q1242" s="1" t="s">
        <v>17169</v>
      </c>
      <c r="R1242" s="1" t="s">
        <v>14022</v>
      </c>
      <c r="S1242" s="1" t="s">
        <v>1240</v>
      </c>
      <c r="T1242" s="1"/>
      <c r="U1242" s="1"/>
      <c r="V1242" s="1" t="s">
        <v>14032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14752</v>
      </c>
      <c r="F1243" s="1" t="s">
        <v>15438</v>
      </c>
      <c r="G1243" s="1" t="s">
        <v>16123</v>
      </c>
      <c r="H1243" s="1" t="s">
        <v>16833</v>
      </c>
      <c r="I1243" s="1" t="s">
        <v>10985</v>
      </c>
      <c r="J1243" s="1"/>
      <c r="K1243" s="1" t="s">
        <v>16859</v>
      </c>
      <c r="L1243" s="1" t="s">
        <v>1241</v>
      </c>
      <c r="M1243" s="1" t="s">
        <v>12548</v>
      </c>
      <c r="N1243" s="1" t="s">
        <v>12979</v>
      </c>
      <c r="O1243" s="1" t="s">
        <v>1241</v>
      </c>
      <c r="P1243" s="1" t="s">
        <v>17169</v>
      </c>
      <c r="Q1243" s="1" t="s">
        <v>17169</v>
      </c>
      <c r="R1243" s="1" t="s">
        <v>14022</v>
      </c>
      <c r="S1243" s="1" t="s">
        <v>1241</v>
      </c>
      <c r="T1243" s="1"/>
      <c r="U1243" s="1"/>
      <c r="V1243" s="1" t="s">
        <v>14032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6239</v>
      </c>
      <c r="G1244" s="1" t="s">
        <v>7822</v>
      </c>
      <c r="H1244" s="1" t="s">
        <v>9444</v>
      </c>
      <c r="I1244" s="1" t="s">
        <v>10986</v>
      </c>
      <c r="J1244" s="1"/>
      <c r="K1244" s="1" t="s">
        <v>16859</v>
      </c>
      <c r="L1244" s="1" t="s">
        <v>1242</v>
      </c>
      <c r="M1244" s="1" t="s">
        <v>12549</v>
      </c>
      <c r="N1244" s="1" t="s">
        <v>12979</v>
      </c>
      <c r="O1244" s="1" t="s">
        <v>1242</v>
      </c>
      <c r="P1244" s="1" t="s">
        <v>17169</v>
      </c>
      <c r="Q1244" s="1" t="s">
        <v>17169</v>
      </c>
      <c r="R1244" s="1" t="s">
        <v>14022</v>
      </c>
      <c r="S1244" s="1" t="s">
        <v>1242</v>
      </c>
      <c r="T1244" s="1"/>
      <c r="U1244" s="1"/>
      <c r="V1244" s="1" t="s">
        <v>14032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6240</v>
      </c>
      <c r="G1245" s="1" t="s">
        <v>7823</v>
      </c>
      <c r="H1245" s="1" t="s">
        <v>9445</v>
      </c>
      <c r="I1245" s="1" t="s">
        <v>10987</v>
      </c>
      <c r="J1245" s="1"/>
      <c r="K1245" s="1" t="s">
        <v>16859</v>
      </c>
      <c r="L1245" s="1" t="s">
        <v>1243</v>
      </c>
      <c r="M1245" s="1" t="s">
        <v>12550</v>
      </c>
      <c r="N1245" s="1" t="s">
        <v>12979</v>
      </c>
      <c r="O1245" s="1" t="s">
        <v>1243</v>
      </c>
      <c r="P1245" s="1" t="s">
        <v>17169</v>
      </c>
      <c r="Q1245" s="1" t="s">
        <v>17169</v>
      </c>
      <c r="R1245" s="1" t="s">
        <v>14022</v>
      </c>
      <c r="S1245" s="1" t="s">
        <v>1243</v>
      </c>
      <c r="T1245" s="1"/>
      <c r="U1245" s="1"/>
      <c r="V1245" s="1" t="s">
        <v>14032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6241</v>
      </c>
      <c r="G1246" s="1" t="s">
        <v>7824</v>
      </c>
      <c r="H1246" s="1" t="s">
        <v>9446</v>
      </c>
      <c r="I1246" s="1" t="s">
        <v>10988</v>
      </c>
      <c r="J1246" s="1"/>
      <c r="K1246" s="1" t="s">
        <v>16859</v>
      </c>
      <c r="L1246" s="1" t="s">
        <v>1244</v>
      </c>
      <c r="M1246" s="1" t="s">
        <v>12551</v>
      </c>
      <c r="N1246" s="1" t="s">
        <v>12979</v>
      </c>
      <c r="O1246" s="1" t="s">
        <v>1244</v>
      </c>
      <c r="P1246" s="1" t="s">
        <v>17169</v>
      </c>
      <c r="Q1246" s="1" t="s">
        <v>17169</v>
      </c>
      <c r="R1246" s="1" t="s">
        <v>14022</v>
      </c>
      <c r="S1246" s="1" t="s">
        <v>1244</v>
      </c>
      <c r="T1246" s="1"/>
      <c r="U1246" s="1"/>
      <c r="V1246" s="1" t="s">
        <v>14032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6242</v>
      </c>
      <c r="G1247" s="1" t="s">
        <v>7825</v>
      </c>
      <c r="H1247" s="1" t="s">
        <v>9447</v>
      </c>
      <c r="I1247" s="1" t="s">
        <v>10989</v>
      </c>
      <c r="J1247" s="1"/>
      <c r="K1247" s="1" t="s">
        <v>16859</v>
      </c>
      <c r="L1247" s="1" t="s">
        <v>1245</v>
      </c>
      <c r="M1247" s="1" t="s">
        <v>12552</v>
      </c>
      <c r="N1247" s="1" t="s">
        <v>12979</v>
      </c>
      <c r="O1247" s="1" t="s">
        <v>1245</v>
      </c>
      <c r="P1247" s="1" t="s">
        <v>17169</v>
      </c>
      <c r="Q1247" s="1" t="s">
        <v>17169</v>
      </c>
      <c r="R1247" s="1" t="s">
        <v>14022</v>
      </c>
      <c r="S1247" s="1" t="s">
        <v>1245</v>
      </c>
      <c r="T1247" s="1"/>
      <c r="U1247" s="1"/>
      <c r="V1247" s="1" t="s">
        <v>14032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6243</v>
      </c>
      <c r="G1248" s="1" t="s">
        <v>7826</v>
      </c>
      <c r="H1248" s="1" t="s">
        <v>9448</v>
      </c>
      <c r="I1248" s="1" t="s">
        <v>9894</v>
      </c>
      <c r="J1248" s="1"/>
      <c r="K1248" s="1" t="s">
        <v>16859</v>
      </c>
      <c r="L1248" s="1" t="s">
        <v>1246</v>
      </c>
      <c r="M1248" s="1" t="s">
        <v>12553</v>
      </c>
      <c r="N1248" s="1" t="s">
        <v>12979</v>
      </c>
      <c r="O1248" s="1" t="s">
        <v>1246</v>
      </c>
      <c r="P1248" s="1" t="s">
        <v>17169</v>
      </c>
      <c r="Q1248" s="1" t="s">
        <v>17169</v>
      </c>
      <c r="R1248" s="1" t="s">
        <v>14022</v>
      </c>
      <c r="S1248" s="1" t="s">
        <v>1246</v>
      </c>
      <c r="T1248" s="1"/>
      <c r="U1248" s="1"/>
      <c r="V1248" s="1" t="s">
        <v>14032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14753</v>
      </c>
      <c r="F1249" s="1" t="s">
        <v>15439</v>
      </c>
      <c r="G1249" s="1" t="s">
        <v>16124</v>
      </c>
      <c r="H1249" s="1" t="s">
        <v>16834</v>
      </c>
      <c r="I1249" s="1" t="s">
        <v>10990</v>
      </c>
      <c r="J1249" s="1"/>
      <c r="K1249" s="1" t="s">
        <v>16859</v>
      </c>
      <c r="L1249" s="1" t="s">
        <v>1247</v>
      </c>
      <c r="M1249" s="1" t="s">
        <v>12554</v>
      </c>
      <c r="N1249" s="1" t="s">
        <v>12979</v>
      </c>
      <c r="O1249" s="1" t="s">
        <v>1247</v>
      </c>
      <c r="P1249" s="1" t="s">
        <v>17170</v>
      </c>
      <c r="Q1249" s="1" t="s">
        <v>17885</v>
      </c>
      <c r="R1249" s="1" t="s">
        <v>14022</v>
      </c>
      <c r="S1249" s="1" t="s">
        <v>1247</v>
      </c>
      <c r="T1249" s="1" t="s">
        <v>18250</v>
      </c>
      <c r="U1249" s="1"/>
      <c r="V1249" s="1" t="s">
        <v>14032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6245</v>
      </c>
      <c r="G1250" s="1" t="s">
        <v>7828</v>
      </c>
      <c r="H1250" s="1" t="s">
        <v>9450</v>
      </c>
      <c r="I1250" s="1" t="s">
        <v>10437</v>
      </c>
      <c r="J1250" s="1"/>
      <c r="K1250" s="1" t="s">
        <v>16859</v>
      </c>
      <c r="L1250" s="1" t="s">
        <v>1248</v>
      </c>
      <c r="M1250" s="1" t="s">
        <v>12555</v>
      </c>
      <c r="N1250" s="1" t="s">
        <v>12979</v>
      </c>
      <c r="O1250" s="1" t="s">
        <v>1248</v>
      </c>
      <c r="P1250" s="1" t="s">
        <v>17170</v>
      </c>
      <c r="Q1250" s="1" t="s">
        <v>17886</v>
      </c>
      <c r="R1250" s="1" t="s">
        <v>14022</v>
      </c>
      <c r="S1250" s="1" t="s">
        <v>1248</v>
      </c>
      <c r="T1250" s="1"/>
      <c r="U1250" s="1"/>
      <c r="V1250" s="1" t="s">
        <v>14032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4636</v>
      </c>
      <c r="G1251" s="1" t="s">
        <v>7829</v>
      </c>
      <c r="H1251" s="1" t="s">
        <v>9451</v>
      </c>
      <c r="I1251" s="1" t="s">
        <v>10991</v>
      </c>
      <c r="J1251" s="1"/>
      <c r="K1251" s="1" t="s">
        <v>16859</v>
      </c>
      <c r="L1251" s="1" t="s">
        <v>1249</v>
      </c>
      <c r="M1251" s="1" t="s">
        <v>12556</v>
      </c>
      <c r="N1251" s="1" t="s">
        <v>12979</v>
      </c>
      <c r="O1251" s="1" t="s">
        <v>1249</v>
      </c>
      <c r="P1251" s="1" t="s">
        <v>17170</v>
      </c>
      <c r="Q1251" s="1" t="s">
        <v>17887</v>
      </c>
      <c r="R1251" s="1" t="s">
        <v>14022</v>
      </c>
      <c r="S1251" s="1" t="s">
        <v>1249</v>
      </c>
      <c r="T1251" s="1"/>
      <c r="U1251" s="1"/>
      <c r="V1251" s="1" t="s">
        <v>14032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6246</v>
      </c>
      <c r="G1252" s="1" t="s">
        <v>7830</v>
      </c>
      <c r="H1252" s="1" t="s">
        <v>9452</v>
      </c>
      <c r="I1252" s="1" t="s">
        <v>10992</v>
      </c>
      <c r="J1252" s="1"/>
      <c r="K1252" s="1" t="s">
        <v>16859</v>
      </c>
      <c r="L1252" s="1" t="s">
        <v>1250</v>
      </c>
      <c r="M1252" s="1" t="s">
        <v>12557</v>
      </c>
      <c r="N1252" s="1" t="s">
        <v>12979</v>
      </c>
      <c r="O1252" s="1" t="s">
        <v>1250</v>
      </c>
      <c r="P1252" s="1" t="s">
        <v>17170</v>
      </c>
      <c r="Q1252" s="1" t="s">
        <v>17888</v>
      </c>
      <c r="R1252" s="1" t="s">
        <v>14022</v>
      </c>
      <c r="S1252" s="1" t="s">
        <v>1250</v>
      </c>
      <c r="T1252" s="1"/>
      <c r="U1252" s="1"/>
      <c r="V1252" s="1" t="s">
        <v>14032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14754</v>
      </c>
      <c r="F1253" s="1" t="s">
        <v>15440</v>
      </c>
      <c r="G1253" s="1" t="s">
        <v>16125</v>
      </c>
      <c r="H1253" s="1" t="s">
        <v>16835</v>
      </c>
      <c r="I1253" s="1" t="s">
        <v>10993</v>
      </c>
      <c r="J1253" s="1"/>
      <c r="K1253" s="1" t="s">
        <v>16859</v>
      </c>
      <c r="L1253" s="1" t="s">
        <v>1251</v>
      </c>
      <c r="M1253" s="1" t="s">
        <v>12558</v>
      </c>
      <c r="N1253" s="1" t="s">
        <v>12979</v>
      </c>
      <c r="O1253" s="1" t="s">
        <v>1251</v>
      </c>
      <c r="P1253" s="1" t="s">
        <v>17171</v>
      </c>
      <c r="Q1253" s="1" t="s">
        <v>17171</v>
      </c>
      <c r="R1253" s="1" t="s">
        <v>14022</v>
      </c>
      <c r="S1253" s="1" t="s">
        <v>1251</v>
      </c>
      <c r="T1253" s="1"/>
      <c r="U1253" s="1" t="s">
        <v>18457</v>
      </c>
      <c r="V1253" s="1" t="s">
        <v>14032</v>
      </c>
      <c r="W1253" s="1" t="s">
        <v>1251</v>
      </c>
      <c r="X1253" s="1" t="s">
        <v>18586</v>
      </c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14755</v>
      </c>
      <c r="F1254" s="1" t="s">
        <v>15441</v>
      </c>
      <c r="G1254" s="1" t="s">
        <v>16126</v>
      </c>
      <c r="H1254" s="1" t="s">
        <v>16836</v>
      </c>
      <c r="I1254" s="1" t="s">
        <v>9890</v>
      </c>
      <c r="J1254" s="1"/>
      <c r="K1254" s="1" t="s">
        <v>16859</v>
      </c>
      <c r="L1254" s="1" t="s">
        <v>1252</v>
      </c>
      <c r="M1254" s="1" t="s">
        <v>12559</v>
      </c>
      <c r="N1254" s="1" t="s">
        <v>12979</v>
      </c>
      <c r="O1254" s="1" t="s">
        <v>1252</v>
      </c>
      <c r="P1254" s="1" t="s">
        <v>17172</v>
      </c>
      <c r="Q1254" s="1" t="s">
        <v>17889</v>
      </c>
      <c r="R1254" s="1" t="s">
        <v>14022</v>
      </c>
      <c r="S1254" s="1" t="s">
        <v>1252</v>
      </c>
      <c r="T1254" s="1" t="s">
        <v>18251</v>
      </c>
      <c r="U1254" s="1"/>
      <c r="V1254" s="1" t="s">
        <v>14032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6249</v>
      </c>
      <c r="G1255" s="1" t="s">
        <v>7833</v>
      </c>
      <c r="H1255" s="1" t="s">
        <v>9455</v>
      </c>
      <c r="I1255" s="1" t="s">
        <v>10499</v>
      </c>
      <c r="J1255" s="1"/>
      <c r="K1255" s="1" t="s">
        <v>16859</v>
      </c>
      <c r="L1255" s="1" t="s">
        <v>1253</v>
      </c>
      <c r="M1255" s="1" t="s">
        <v>12560</v>
      </c>
      <c r="N1255" s="1" t="s">
        <v>12979</v>
      </c>
      <c r="O1255" s="1" t="s">
        <v>1253</v>
      </c>
      <c r="P1255" s="1" t="s">
        <v>17173</v>
      </c>
      <c r="Q1255" s="1" t="s">
        <v>17173</v>
      </c>
      <c r="R1255" s="1" t="s">
        <v>14022</v>
      </c>
      <c r="S1255" s="1" t="s">
        <v>1253</v>
      </c>
      <c r="T1255" s="1"/>
      <c r="U1255" s="1" t="s">
        <v>18458</v>
      </c>
      <c r="V1255" s="1" t="s">
        <v>14032</v>
      </c>
      <c r="W1255" s="1" t="s">
        <v>1253</v>
      </c>
      <c r="X1255" s="1"/>
      <c r="Y1255" t="s">
        <v>18690</v>
      </c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6250</v>
      </c>
      <c r="G1256" s="1" t="s">
        <v>7834</v>
      </c>
      <c r="H1256" s="1" t="s">
        <v>9456</v>
      </c>
      <c r="I1256" s="1" t="s">
        <v>10994</v>
      </c>
      <c r="J1256" s="1"/>
      <c r="K1256" s="1" t="s">
        <v>16859</v>
      </c>
      <c r="L1256" s="1" t="s">
        <v>1254</v>
      </c>
      <c r="M1256" s="1" t="s">
        <v>12561</v>
      </c>
      <c r="N1256" s="1" t="s">
        <v>12979</v>
      </c>
      <c r="O1256" s="1" t="s">
        <v>1254</v>
      </c>
      <c r="P1256" s="1" t="s">
        <v>17173</v>
      </c>
      <c r="Q1256" s="1" t="s">
        <v>17173</v>
      </c>
      <c r="R1256" s="1" t="s">
        <v>14022</v>
      </c>
      <c r="S1256" s="1" t="s">
        <v>1254</v>
      </c>
      <c r="T1256" s="1"/>
      <c r="U1256" s="1"/>
      <c r="V1256" s="1" t="s">
        <v>14032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4642</v>
      </c>
      <c r="G1257" s="1" t="s">
        <v>7835</v>
      </c>
      <c r="H1257" s="1" t="s">
        <v>9457</v>
      </c>
      <c r="I1257" s="1" t="s">
        <v>10995</v>
      </c>
      <c r="J1257" s="1"/>
      <c r="K1257" s="1" t="s">
        <v>16859</v>
      </c>
      <c r="L1257" s="1" t="s">
        <v>1255</v>
      </c>
      <c r="M1257" s="1" t="s">
        <v>12562</v>
      </c>
      <c r="N1257" s="1" t="s">
        <v>12979</v>
      </c>
      <c r="O1257" s="1" t="s">
        <v>1255</v>
      </c>
      <c r="P1257" s="1" t="s">
        <v>17174</v>
      </c>
      <c r="Q1257" s="1" t="s">
        <v>17890</v>
      </c>
      <c r="R1257" s="1" t="s">
        <v>14022</v>
      </c>
      <c r="S1257" s="1" t="s">
        <v>1255</v>
      </c>
      <c r="T1257" s="1" t="s">
        <v>18252</v>
      </c>
      <c r="U1257" s="1"/>
      <c r="V1257" s="1" t="s">
        <v>14032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6251</v>
      </c>
      <c r="G1258" s="1" t="s">
        <v>7836</v>
      </c>
      <c r="H1258" s="1" t="s">
        <v>9458</v>
      </c>
      <c r="I1258" s="1" t="s">
        <v>10996</v>
      </c>
      <c r="J1258" s="1"/>
      <c r="K1258" s="1" t="s">
        <v>16859</v>
      </c>
      <c r="L1258" s="1" t="s">
        <v>1256</v>
      </c>
      <c r="M1258" s="1" t="s">
        <v>12563</v>
      </c>
      <c r="N1258" s="1" t="s">
        <v>12979</v>
      </c>
      <c r="O1258" s="1" t="s">
        <v>1256</v>
      </c>
      <c r="P1258" s="1" t="s">
        <v>17175</v>
      </c>
      <c r="Q1258" s="1" t="s">
        <v>17175</v>
      </c>
      <c r="R1258" s="1" t="s">
        <v>14022</v>
      </c>
      <c r="S1258" s="1" t="s">
        <v>1256</v>
      </c>
      <c r="T1258" s="1"/>
      <c r="U1258" s="1" t="s">
        <v>18459</v>
      </c>
      <c r="V1258" s="1" t="s">
        <v>14032</v>
      </c>
      <c r="W1258" s="1" t="s">
        <v>1256</v>
      </c>
      <c r="X1258" s="1"/>
      <c r="Y1258" t="s">
        <v>18691</v>
      </c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6252</v>
      </c>
      <c r="G1259" s="1" t="s">
        <v>7837</v>
      </c>
      <c r="H1259" s="1" t="s">
        <v>9459</v>
      </c>
      <c r="I1259" s="1" t="s">
        <v>10997</v>
      </c>
      <c r="J1259" s="1"/>
      <c r="K1259" s="1" t="s">
        <v>16859</v>
      </c>
      <c r="L1259" s="1" t="s">
        <v>1257</v>
      </c>
      <c r="M1259" s="1" t="s">
        <v>12564</v>
      </c>
      <c r="N1259" s="1" t="s">
        <v>12979</v>
      </c>
      <c r="O1259" s="1" t="s">
        <v>1257</v>
      </c>
      <c r="P1259" s="1" t="s">
        <v>17175</v>
      </c>
      <c r="Q1259" s="1" t="s">
        <v>17175</v>
      </c>
      <c r="R1259" s="1" t="s">
        <v>14022</v>
      </c>
      <c r="S1259" s="1" t="s">
        <v>1257</v>
      </c>
      <c r="T1259" s="1"/>
      <c r="U1259" s="1"/>
      <c r="V1259" s="1" t="s">
        <v>14032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6253</v>
      </c>
      <c r="G1260" s="1" t="s">
        <v>7838</v>
      </c>
      <c r="H1260" s="1" t="s">
        <v>9460</v>
      </c>
      <c r="I1260" s="1" t="s">
        <v>10261</v>
      </c>
      <c r="J1260" s="1"/>
      <c r="K1260" s="1" t="s">
        <v>16859</v>
      </c>
      <c r="L1260" s="1" t="s">
        <v>1258</v>
      </c>
      <c r="M1260" s="1" t="s">
        <v>12565</v>
      </c>
      <c r="N1260" s="1" t="s">
        <v>12979</v>
      </c>
      <c r="O1260" s="1" t="s">
        <v>1258</v>
      </c>
      <c r="P1260" s="1" t="s">
        <v>17175</v>
      </c>
      <c r="Q1260" s="1" t="s">
        <v>17175</v>
      </c>
      <c r="R1260" s="1" t="s">
        <v>14022</v>
      </c>
      <c r="S1260" s="1" t="s">
        <v>1258</v>
      </c>
      <c r="T1260" s="1"/>
      <c r="U1260" s="1"/>
      <c r="V1260" s="1" t="s">
        <v>14032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6254</v>
      </c>
      <c r="G1261" s="1" t="s">
        <v>7839</v>
      </c>
      <c r="H1261" s="1" t="s">
        <v>9461</v>
      </c>
      <c r="I1261" s="1" t="s">
        <v>10998</v>
      </c>
      <c r="J1261" s="1"/>
      <c r="K1261" s="1" t="s">
        <v>16859</v>
      </c>
      <c r="L1261" s="1" t="s">
        <v>1259</v>
      </c>
      <c r="M1261" s="1" t="s">
        <v>12566</v>
      </c>
      <c r="N1261" s="1" t="s">
        <v>12979</v>
      </c>
      <c r="O1261" s="1" t="s">
        <v>1259</v>
      </c>
      <c r="P1261" s="1" t="s">
        <v>17175</v>
      </c>
      <c r="Q1261" s="1" t="s">
        <v>17175</v>
      </c>
      <c r="R1261" s="1" t="s">
        <v>14022</v>
      </c>
      <c r="S1261" s="1" t="s">
        <v>1259</v>
      </c>
      <c r="T1261" s="1"/>
      <c r="U1261" s="1"/>
      <c r="V1261" s="1" t="s">
        <v>14032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6255</v>
      </c>
      <c r="G1262" s="1" t="s">
        <v>7840</v>
      </c>
      <c r="H1262" s="1" t="s">
        <v>9462</v>
      </c>
      <c r="I1262" s="1" t="s">
        <v>10999</v>
      </c>
      <c r="J1262" s="1"/>
      <c r="K1262" s="1" t="s">
        <v>16859</v>
      </c>
      <c r="L1262" s="1" t="s">
        <v>1260</v>
      </c>
      <c r="M1262" s="1" t="s">
        <v>12567</v>
      </c>
      <c r="N1262" s="1" t="s">
        <v>12979</v>
      </c>
      <c r="O1262" s="1" t="s">
        <v>1260</v>
      </c>
      <c r="P1262" s="1" t="s">
        <v>17176</v>
      </c>
      <c r="Q1262" s="1" t="s">
        <v>17891</v>
      </c>
      <c r="R1262" s="1" t="s">
        <v>14022</v>
      </c>
      <c r="S1262" s="1" t="s">
        <v>1260</v>
      </c>
      <c r="T1262" s="1" t="s">
        <v>18253</v>
      </c>
      <c r="U1262" s="1"/>
      <c r="V1262" s="1" t="s">
        <v>14032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6256</v>
      </c>
      <c r="G1263" s="1" t="s">
        <v>7841</v>
      </c>
      <c r="H1263" s="1" t="s">
        <v>9463</v>
      </c>
      <c r="I1263" s="1" t="s">
        <v>11000</v>
      </c>
      <c r="J1263" s="1"/>
      <c r="K1263" s="1" t="s">
        <v>16859</v>
      </c>
      <c r="L1263" s="1" t="s">
        <v>1261</v>
      </c>
      <c r="M1263" s="1" t="s">
        <v>12568</v>
      </c>
      <c r="N1263" s="1" t="s">
        <v>12979</v>
      </c>
      <c r="O1263" s="1" t="s">
        <v>1261</v>
      </c>
      <c r="P1263" s="1" t="s">
        <v>17176</v>
      </c>
      <c r="Q1263" s="1" t="s">
        <v>17892</v>
      </c>
      <c r="R1263" s="1" t="s">
        <v>14022</v>
      </c>
      <c r="S1263" s="1" t="s">
        <v>1261</v>
      </c>
      <c r="T1263" s="1"/>
      <c r="U1263" s="1"/>
      <c r="V1263" s="1" t="s">
        <v>14032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6257</v>
      </c>
      <c r="G1264" s="1" t="s">
        <v>7842</v>
      </c>
      <c r="H1264" s="1" t="s">
        <v>9464</v>
      </c>
      <c r="I1264" s="1" t="s">
        <v>9937</v>
      </c>
      <c r="J1264" s="1"/>
      <c r="K1264" s="1" t="s">
        <v>16859</v>
      </c>
      <c r="L1264" s="1" t="s">
        <v>1262</v>
      </c>
      <c r="M1264" s="1" t="s">
        <v>12569</v>
      </c>
      <c r="N1264" s="1" t="s">
        <v>12979</v>
      </c>
      <c r="O1264" s="1" t="s">
        <v>1262</v>
      </c>
      <c r="P1264" s="1" t="s">
        <v>17176</v>
      </c>
      <c r="Q1264" s="1" t="s">
        <v>17893</v>
      </c>
      <c r="R1264" s="1" t="s">
        <v>14022</v>
      </c>
      <c r="S1264" s="1" t="s">
        <v>1262</v>
      </c>
      <c r="T1264" s="1"/>
      <c r="U1264" s="1"/>
      <c r="V1264" s="1" t="s">
        <v>14032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6258</v>
      </c>
      <c r="G1265" s="1" t="s">
        <v>7843</v>
      </c>
      <c r="H1265" s="1" t="s">
        <v>9465</v>
      </c>
      <c r="I1265" s="1" t="s">
        <v>11001</v>
      </c>
      <c r="J1265" s="1"/>
      <c r="K1265" s="1" t="s">
        <v>16859</v>
      </c>
      <c r="L1265" s="1" t="s">
        <v>1263</v>
      </c>
      <c r="M1265" s="1" t="s">
        <v>12570</v>
      </c>
      <c r="N1265" s="1" t="s">
        <v>12979</v>
      </c>
      <c r="O1265" s="1" t="s">
        <v>1263</v>
      </c>
      <c r="P1265" s="1" t="s">
        <v>17176</v>
      </c>
      <c r="Q1265" s="1" t="s">
        <v>17894</v>
      </c>
      <c r="R1265" s="1" t="s">
        <v>14022</v>
      </c>
      <c r="S1265" s="1" t="s">
        <v>1263</v>
      </c>
      <c r="T1265" s="1"/>
      <c r="U1265" s="1"/>
      <c r="V1265" s="1" t="s">
        <v>14032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6259</v>
      </c>
      <c r="G1266" s="1" t="s">
        <v>7844</v>
      </c>
      <c r="H1266" s="1" t="s">
        <v>9466</v>
      </c>
      <c r="I1266" s="1" t="s">
        <v>11002</v>
      </c>
      <c r="J1266" s="1"/>
      <c r="K1266" s="1" t="s">
        <v>16859</v>
      </c>
      <c r="L1266" s="1" t="s">
        <v>1264</v>
      </c>
      <c r="M1266" s="1" t="s">
        <v>12571</v>
      </c>
      <c r="N1266" s="1" t="s">
        <v>12979</v>
      </c>
      <c r="O1266" s="1" t="s">
        <v>1264</v>
      </c>
      <c r="P1266" s="1" t="s">
        <v>17176</v>
      </c>
      <c r="Q1266" s="1" t="s">
        <v>17895</v>
      </c>
      <c r="R1266" s="1" t="s">
        <v>14022</v>
      </c>
      <c r="S1266" s="1" t="s">
        <v>1264</v>
      </c>
      <c r="T1266" s="1"/>
      <c r="U1266" s="1"/>
      <c r="V1266" s="1" t="s">
        <v>14032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6260</v>
      </c>
      <c r="G1267" s="1" t="s">
        <v>7845</v>
      </c>
      <c r="H1267" s="1" t="s">
        <v>9467</v>
      </c>
      <c r="I1267" s="1" t="s">
        <v>10742</v>
      </c>
      <c r="J1267" s="1"/>
      <c r="K1267" s="1" t="s">
        <v>16859</v>
      </c>
      <c r="L1267" s="1" t="s">
        <v>1265</v>
      </c>
      <c r="M1267" s="1" t="s">
        <v>12572</v>
      </c>
      <c r="N1267" s="1" t="s">
        <v>12979</v>
      </c>
      <c r="O1267" s="1" t="s">
        <v>1265</v>
      </c>
      <c r="P1267" s="1" t="s">
        <v>17176</v>
      </c>
      <c r="Q1267" s="1" t="s">
        <v>17896</v>
      </c>
      <c r="R1267" s="1" t="s">
        <v>14022</v>
      </c>
      <c r="S1267" s="1" t="s">
        <v>1265</v>
      </c>
      <c r="T1267" s="1"/>
      <c r="U1267" s="1"/>
      <c r="V1267" s="1" t="s">
        <v>14032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6261</v>
      </c>
      <c r="G1268" s="1" t="s">
        <v>7846</v>
      </c>
      <c r="H1268" s="1" t="s">
        <v>9468</v>
      </c>
      <c r="I1268" s="1" t="s">
        <v>10415</v>
      </c>
      <c r="J1268" s="1"/>
      <c r="K1268" s="1" t="s">
        <v>16859</v>
      </c>
      <c r="L1268" s="1" t="s">
        <v>1266</v>
      </c>
      <c r="M1268" s="1" t="s">
        <v>12573</v>
      </c>
      <c r="N1268" s="1" t="s">
        <v>12979</v>
      </c>
      <c r="O1268" s="1" t="s">
        <v>1266</v>
      </c>
      <c r="P1268" s="1" t="s">
        <v>17176</v>
      </c>
      <c r="Q1268" s="1" t="s">
        <v>17897</v>
      </c>
      <c r="R1268" s="1" t="s">
        <v>14022</v>
      </c>
      <c r="S1268" s="1" t="s">
        <v>1266</v>
      </c>
      <c r="T1268" s="1"/>
      <c r="U1268" s="1"/>
      <c r="V1268" s="1" t="s">
        <v>14032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6262</v>
      </c>
      <c r="G1269" s="1" t="s">
        <v>7847</v>
      </c>
      <c r="H1269" s="1" t="s">
        <v>9469</v>
      </c>
      <c r="I1269" s="1" t="s">
        <v>11003</v>
      </c>
      <c r="J1269" s="1"/>
      <c r="K1269" s="1" t="s">
        <v>16859</v>
      </c>
      <c r="L1269" s="1" t="s">
        <v>1267</v>
      </c>
      <c r="M1269" s="1" t="s">
        <v>12574</v>
      </c>
      <c r="N1269" s="1" t="s">
        <v>12979</v>
      </c>
      <c r="O1269" s="1" t="s">
        <v>1267</v>
      </c>
      <c r="P1269" s="1" t="s">
        <v>17177</v>
      </c>
      <c r="Q1269" s="1" t="s">
        <v>17177</v>
      </c>
      <c r="R1269" s="1" t="s">
        <v>14022</v>
      </c>
      <c r="S1269" s="1" t="s">
        <v>1267</v>
      </c>
      <c r="T1269" s="1"/>
      <c r="U1269" s="1" t="s">
        <v>18460</v>
      </c>
      <c r="V1269" s="1" t="s">
        <v>14032</v>
      </c>
      <c r="W1269" s="1" t="s">
        <v>1267</v>
      </c>
      <c r="X1269" s="1" t="s">
        <v>18587</v>
      </c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6263</v>
      </c>
      <c r="G1270" s="1" t="s">
        <v>4655</v>
      </c>
      <c r="H1270" s="1" t="s">
        <v>9470</v>
      </c>
      <c r="I1270" s="1" t="s">
        <v>11004</v>
      </c>
      <c r="J1270" s="1"/>
      <c r="K1270" s="1" t="s">
        <v>16859</v>
      </c>
      <c r="L1270" s="1" t="s">
        <v>1268</v>
      </c>
      <c r="M1270" s="1" t="s">
        <v>12575</v>
      </c>
      <c r="N1270" s="1" t="s">
        <v>12979</v>
      </c>
      <c r="O1270" s="1" t="s">
        <v>1268</v>
      </c>
      <c r="P1270" s="1" t="s">
        <v>17177</v>
      </c>
      <c r="Q1270" s="1" t="s">
        <v>17177</v>
      </c>
      <c r="R1270" s="1" t="s">
        <v>14022</v>
      </c>
      <c r="S1270" s="1" t="s">
        <v>1268</v>
      </c>
      <c r="T1270" s="1"/>
      <c r="U1270" s="1"/>
      <c r="V1270" s="1" t="s">
        <v>14032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14756</v>
      </c>
      <c r="F1271" s="1" t="s">
        <v>15442</v>
      </c>
      <c r="G1271" s="1" t="s">
        <v>16127</v>
      </c>
      <c r="H1271" s="1" t="s">
        <v>16837</v>
      </c>
      <c r="I1271" s="1" t="s">
        <v>11005</v>
      </c>
      <c r="J1271" s="1"/>
      <c r="K1271" s="1" t="s">
        <v>16859</v>
      </c>
      <c r="L1271" s="1" t="s">
        <v>1269</v>
      </c>
      <c r="M1271" s="1" t="s">
        <v>12576</v>
      </c>
      <c r="N1271" s="1" t="s">
        <v>12979</v>
      </c>
      <c r="O1271" s="1" t="s">
        <v>1269</v>
      </c>
      <c r="P1271" s="1" t="s">
        <v>17178</v>
      </c>
      <c r="Q1271" s="1" t="s">
        <v>17898</v>
      </c>
      <c r="R1271" s="1" t="s">
        <v>14022</v>
      </c>
      <c r="S1271" s="1" t="s">
        <v>1269</v>
      </c>
      <c r="T1271" s="1" t="s">
        <v>18254</v>
      </c>
      <c r="U1271" s="1"/>
      <c r="V1271" s="1" t="s">
        <v>14032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14757</v>
      </c>
      <c r="F1272" s="1" t="s">
        <v>15443</v>
      </c>
      <c r="G1272" s="1" t="s">
        <v>16128</v>
      </c>
      <c r="H1272" s="1" t="s">
        <v>16838</v>
      </c>
      <c r="I1272" s="1" t="s">
        <v>11006</v>
      </c>
      <c r="J1272" s="1"/>
      <c r="K1272" s="1" t="s">
        <v>16859</v>
      </c>
      <c r="L1272" s="1" t="s">
        <v>1270</v>
      </c>
      <c r="M1272" s="1" t="s">
        <v>12577</v>
      </c>
      <c r="N1272" s="1" t="s">
        <v>12979</v>
      </c>
      <c r="O1272" s="1" t="s">
        <v>1270</v>
      </c>
      <c r="P1272" s="1" t="s">
        <v>17178</v>
      </c>
      <c r="Q1272" s="1" t="s">
        <v>17899</v>
      </c>
      <c r="R1272" s="1" t="s">
        <v>14022</v>
      </c>
      <c r="S1272" s="1" t="s">
        <v>1270</v>
      </c>
      <c r="T1272" s="1"/>
      <c r="U1272" s="1"/>
      <c r="V1272" s="1" t="s">
        <v>14032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14758</v>
      </c>
      <c r="F1273" s="1" t="s">
        <v>15444</v>
      </c>
      <c r="G1273" s="1" t="s">
        <v>16129</v>
      </c>
      <c r="H1273" s="1" t="s">
        <v>16839</v>
      </c>
      <c r="I1273" s="1" t="s">
        <v>11007</v>
      </c>
      <c r="J1273" s="1"/>
      <c r="K1273" s="1" t="s">
        <v>16859</v>
      </c>
      <c r="L1273" s="1" t="s">
        <v>1271</v>
      </c>
      <c r="M1273" s="1" t="s">
        <v>12578</v>
      </c>
      <c r="N1273" s="1" t="s">
        <v>12979</v>
      </c>
      <c r="O1273" s="1" t="s">
        <v>1271</v>
      </c>
      <c r="P1273" s="1" t="s">
        <v>17178</v>
      </c>
      <c r="Q1273" s="1" t="s">
        <v>17900</v>
      </c>
      <c r="R1273" s="1" t="s">
        <v>14022</v>
      </c>
      <c r="S1273" s="1" t="s">
        <v>1271</v>
      </c>
      <c r="T1273" s="1"/>
      <c r="U1273" s="1"/>
      <c r="V1273" s="1" t="s">
        <v>14032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14759</v>
      </c>
      <c r="F1274" s="1" t="s">
        <v>15445</v>
      </c>
      <c r="G1274" s="1" t="s">
        <v>16130</v>
      </c>
      <c r="H1274" s="1" t="s">
        <v>16840</v>
      </c>
      <c r="I1274" s="1" t="s">
        <v>11008</v>
      </c>
      <c r="J1274" s="1"/>
      <c r="K1274" s="1" t="s">
        <v>16859</v>
      </c>
      <c r="L1274" s="1" t="s">
        <v>1272</v>
      </c>
      <c r="M1274" s="1" t="s">
        <v>12579</v>
      </c>
      <c r="N1274" s="1" t="s">
        <v>12979</v>
      </c>
      <c r="O1274" s="1" t="s">
        <v>1272</v>
      </c>
      <c r="P1274" s="1" t="s">
        <v>17179</v>
      </c>
      <c r="Q1274" s="1" t="s">
        <v>17179</v>
      </c>
      <c r="R1274" s="1" t="s">
        <v>14022</v>
      </c>
      <c r="S1274" s="1" t="s">
        <v>1272</v>
      </c>
      <c r="T1274" s="1"/>
      <c r="U1274" s="1" t="s">
        <v>18461</v>
      </c>
      <c r="V1274" s="1" t="s">
        <v>14032</v>
      </c>
      <c r="W1274" s="1" t="s">
        <v>1272</v>
      </c>
      <c r="X1274" s="1" t="s">
        <v>18588</v>
      </c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6268</v>
      </c>
      <c r="G1275" s="1" t="s">
        <v>7852</v>
      </c>
      <c r="H1275" s="1" t="s">
        <v>9475</v>
      </c>
      <c r="I1275" s="1" t="s">
        <v>11009</v>
      </c>
      <c r="J1275" s="1"/>
      <c r="K1275" s="1" t="s">
        <v>16859</v>
      </c>
      <c r="L1275" s="1" t="s">
        <v>1273</v>
      </c>
      <c r="M1275" s="1" t="s">
        <v>12580</v>
      </c>
      <c r="N1275" s="1" t="s">
        <v>12979</v>
      </c>
      <c r="O1275" s="1" t="s">
        <v>1273</v>
      </c>
      <c r="P1275" s="1" t="s">
        <v>17179</v>
      </c>
      <c r="Q1275" s="1" t="s">
        <v>17179</v>
      </c>
      <c r="R1275" s="1" t="s">
        <v>14022</v>
      </c>
      <c r="S1275" s="1" t="s">
        <v>1273</v>
      </c>
      <c r="T1275" s="1"/>
      <c r="U1275" s="1"/>
      <c r="V1275" s="1" t="s">
        <v>14032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6269</v>
      </c>
      <c r="G1276" s="1" t="s">
        <v>7853</v>
      </c>
      <c r="H1276" s="1" t="s">
        <v>9476</v>
      </c>
      <c r="I1276" s="1" t="s">
        <v>11010</v>
      </c>
      <c r="J1276" s="1"/>
      <c r="K1276" s="1" t="s">
        <v>16859</v>
      </c>
      <c r="L1276" s="1" t="s">
        <v>1274</v>
      </c>
      <c r="M1276" s="1" t="s">
        <v>12581</v>
      </c>
      <c r="N1276" s="1" t="s">
        <v>12979</v>
      </c>
      <c r="O1276" s="1" t="s">
        <v>1274</v>
      </c>
      <c r="P1276" s="1" t="s">
        <v>17179</v>
      </c>
      <c r="Q1276" s="1" t="s">
        <v>17179</v>
      </c>
      <c r="R1276" s="1" t="s">
        <v>14022</v>
      </c>
      <c r="S1276" s="1" t="s">
        <v>1274</v>
      </c>
      <c r="T1276" s="1"/>
      <c r="U1276" s="1"/>
      <c r="V1276" s="1" t="s">
        <v>14032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6270</v>
      </c>
      <c r="G1277" s="1" t="s">
        <v>7854</v>
      </c>
      <c r="H1277" s="1" t="s">
        <v>9477</v>
      </c>
      <c r="I1277" s="1" t="s">
        <v>11011</v>
      </c>
      <c r="J1277" s="1"/>
      <c r="K1277" s="1" t="s">
        <v>16859</v>
      </c>
      <c r="L1277" s="1" t="s">
        <v>1275</v>
      </c>
      <c r="M1277" s="1" t="s">
        <v>12582</v>
      </c>
      <c r="N1277" s="1" t="s">
        <v>12979</v>
      </c>
      <c r="O1277" s="1" t="s">
        <v>1275</v>
      </c>
      <c r="P1277" s="1" t="s">
        <v>17179</v>
      </c>
      <c r="Q1277" s="1" t="s">
        <v>17179</v>
      </c>
      <c r="R1277" s="1" t="s">
        <v>14022</v>
      </c>
      <c r="S1277" s="1" t="s">
        <v>1275</v>
      </c>
      <c r="T1277" s="1"/>
      <c r="U1277" s="1"/>
      <c r="V1277" s="1" t="s">
        <v>14032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6271</v>
      </c>
      <c r="G1278" s="1" t="s">
        <v>7855</v>
      </c>
      <c r="H1278" s="1" t="s">
        <v>9478</v>
      </c>
      <c r="I1278" s="1" t="s">
        <v>10082</v>
      </c>
      <c r="J1278" s="1"/>
      <c r="K1278" s="1" t="s">
        <v>16859</v>
      </c>
      <c r="L1278" s="1" t="s">
        <v>1276</v>
      </c>
      <c r="M1278" s="1" t="s">
        <v>12583</v>
      </c>
      <c r="N1278" s="1" t="s">
        <v>12979</v>
      </c>
      <c r="O1278" s="1" t="s">
        <v>1276</v>
      </c>
      <c r="P1278" s="1" t="s">
        <v>17179</v>
      </c>
      <c r="Q1278" s="1" t="s">
        <v>17179</v>
      </c>
      <c r="R1278" s="1" t="s">
        <v>14022</v>
      </c>
      <c r="S1278" s="1" t="s">
        <v>1276</v>
      </c>
      <c r="T1278" s="1"/>
      <c r="U1278" s="1"/>
      <c r="V1278" s="1" t="s">
        <v>14032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6272</v>
      </c>
      <c r="G1279" s="1" t="s">
        <v>7856</v>
      </c>
      <c r="H1279" s="1" t="s">
        <v>9479</v>
      </c>
      <c r="I1279" s="1" t="s">
        <v>11012</v>
      </c>
      <c r="J1279" s="1"/>
      <c r="K1279" s="1" t="s">
        <v>16859</v>
      </c>
      <c r="L1279" s="1" t="s">
        <v>1277</v>
      </c>
      <c r="M1279" s="1" t="s">
        <v>12584</v>
      </c>
      <c r="N1279" s="1" t="s">
        <v>12979</v>
      </c>
      <c r="O1279" s="1" t="s">
        <v>1277</v>
      </c>
      <c r="P1279" s="1" t="s">
        <v>17179</v>
      </c>
      <c r="Q1279" s="1" t="s">
        <v>17179</v>
      </c>
      <c r="R1279" s="1" t="s">
        <v>14022</v>
      </c>
      <c r="S1279" s="1" t="s">
        <v>1277</v>
      </c>
      <c r="T1279" s="1"/>
      <c r="U1279" s="1"/>
      <c r="V1279" s="1" t="s">
        <v>14032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6273</v>
      </c>
      <c r="G1280" s="1" t="s">
        <v>7857</v>
      </c>
      <c r="H1280" s="1" t="s">
        <v>9480</v>
      </c>
      <c r="I1280" s="1" t="s">
        <v>10466</v>
      </c>
      <c r="J1280" s="1"/>
      <c r="K1280" s="1" t="s">
        <v>16859</v>
      </c>
      <c r="L1280" s="1" t="s">
        <v>1278</v>
      </c>
      <c r="M1280" s="1" t="s">
        <v>12585</v>
      </c>
      <c r="N1280" s="1" t="s">
        <v>12979</v>
      </c>
      <c r="O1280" s="1" t="s">
        <v>1278</v>
      </c>
      <c r="P1280" s="1" t="s">
        <v>17179</v>
      </c>
      <c r="Q1280" s="1" t="s">
        <v>17179</v>
      </c>
      <c r="R1280" s="1" t="s">
        <v>14022</v>
      </c>
      <c r="S1280" s="1" t="s">
        <v>1278</v>
      </c>
      <c r="T1280" s="1"/>
      <c r="U1280" s="1"/>
      <c r="V1280" s="1" t="s">
        <v>14032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6274</v>
      </c>
      <c r="G1281" s="1" t="s">
        <v>7858</v>
      </c>
      <c r="H1281" s="1" t="s">
        <v>9481</v>
      </c>
      <c r="I1281" s="1" t="s">
        <v>11013</v>
      </c>
      <c r="J1281" s="1"/>
      <c r="K1281" s="1" t="s">
        <v>16859</v>
      </c>
      <c r="L1281" s="1" t="s">
        <v>1279</v>
      </c>
      <c r="M1281" s="1" t="s">
        <v>12586</v>
      </c>
      <c r="N1281" s="1" t="s">
        <v>12979</v>
      </c>
      <c r="O1281" s="1" t="s">
        <v>1279</v>
      </c>
      <c r="P1281" s="1" t="s">
        <v>17179</v>
      </c>
      <c r="Q1281" s="1" t="s">
        <v>17179</v>
      </c>
      <c r="R1281" s="1" t="s">
        <v>14022</v>
      </c>
      <c r="S1281" s="1" t="s">
        <v>1279</v>
      </c>
      <c r="T1281" s="1"/>
      <c r="U1281" s="1"/>
      <c r="V1281" s="1" t="s">
        <v>14032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6275</v>
      </c>
      <c r="G1282" s="1" t="s">
        <v>7859</v>
      </c>
      <c r="H1282" s="1" t="s">
        <v>9482</v>
      </c>
      <c r="I1282" s="1" t="s">
        <v>11014</v>
      </c>
      <c r="J1282" s="1"/>
      <c r="K1282" s="1" t="s">
        <v>16859</v>
      </c>
      <c r="L1282" s="1" t="s">
        <v>1280</v>
      </c>
      <c r="M1282" s="1" t="s">
        <v>12587</v>
      </c>
      <c r="N1282" s="1" t="s">
        <v>12979</v>
      </c>
      <c r="O1282" s="1" t="s">
        <v>1280</v>
      </c>
      <c r="P1282" s="1" t="s">
        <v>17179</v>
      </c>
      <c r="Q1282" s="1" t="s">
        <v>17179</v>
      </c>
      <c r="R1282" s="1" t="s">
        <v>14022</v>
      </c>
      <c r="S1282" s="1" t="s">
        <v>1280</v>
      </c>
      <c r="T1282" s="1"/>
      <c r="U1282" s="1"/>
      <c r="V1282" s="1" t="s">
        <v>14032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6276</v>
      </c>
      <c r="G1283" s="1" t="s">
        <v>7860</v>
      </c>
      <c r="H1283" s="1" t="s">
        <v>9483</v>
      </c>
      <c r="I1283" s="1" t="s">
        <v>11015</v>
      </c>
      <c r="J1283" s="1"/>
      <c r="K1283" s="1" t="s">
        <v>16859</v>
      </c>
      <c r="L1283" s="1" t="s">
        <v>1281</v>
      </c>
      <c r="M1283" s="1" t="s">
        <v>12588</v>
      </c>
      <c r="N1283" s="1" t="s">
        <v>12979</v>
      </c>
      <c r="O1283" s="1" t="s">
        <v>1281</v>
      </c>
      <c r="P1283" s="1" t="s">
        <v>17179</v>
      </c>
      <c r="Q1283" s="1" t="s">
        <v>17179</v>
      </c>
      <c r="R1283" s="1" t="s">
        <v>14022</v>
      </c>
      <c r="S1283" s="1" t="s">
        <v>1281</v>
      </c>
      <c r="T1283" s="1"/>
      <c r="U1283" s="1"/>
      <c r="V1283" s="1" t="s">
        <v>14032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6277</v>
      </c>
      <c r="G1284" s="1" t="s">
        <v>7861</v>
      </c>
      <c r="H1284" s="1" t="s">
        <v>9484</v>
      </c>
      <c r="I1284" s="1" t="s">
        <v>10557</v>
      </c>
      <c r="J1284" s="1"/>
      <c r="K1284" s="1" t="s">
        <v>16859</v>
      </c>
      <c r="L1284" s="1" t="s">
        <v>1282</v>
      </c>
      <c r="M1284" s="1" t="s">
        <v>12589</v>
      </c>
      <c r="N1284" s="1" t="s">
        <v>12979</v>
      </c>
      <c r="O1284" s="1" t="s">
        <v>1282</v>
      </c>
      <c r="P1284" s="1" t="s">
        <v>17179</v>
      </c>
      <c r="Q1284" s="1" t="s">
        <v>17179</v>
      </c>
      <c r="R1284" s="1" t="s">
        <v>14022</v>
      </c>
      <c r="S1284" s="1" t="s">
        <v>1282</v>
      </c>
      <c r="T1284" s="1"/>
      <c r="U1284" s="1"/>
      <c r="V1284" s="1" t="s">
        <v>14032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6278</v>
      </c>
      <c r="G1285" s="1" t="s">
        <v>7862</v>
      </c>
      <c r="H1285" s="1" t="s">
        <v>9485</v>
      </c>
      <c r="I1285" s="1" t="s">
        <v>11016</v>
      </c>
      <c r="J1285" s="1"/>
      <c r="K1285" s="1" t="s">
        <v>16859</v>
      </c>
      <c r="L1285" s="1" t="s">
        <v>1283</v>
      </c>
      <c r="M1285" s="1" t="s">
        <v>12590</v>
      </c>
      <c r="N1285" s="1" t="s">
        <v>12979</v>
      </c>
      <c r="O1285" s="1" t="s">
        <v>1283</v>
      </c>
      <c r="P1285" s="1" t="s">
        <v>17180</v>
      </c>
      <c r="Q1285" s="1" t="s">
        <v>17901</v>
      </c>
      <c r="R1285" s="1" t="s">
        <v>14022</v>
      </c>
      <c r="S1285" s="1" t="s">
        <v>1283</v>
      </c>
      <c r="T1285" s="1" t="s">
        <v>18255</v>
      </c>
      <c r="U1285" s="1"/>
      <c r="V1285" s="1" t="s">
        <v>14032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6279</v>
      </c>
      <c r="G1286" s="1" t="s">
        <v>7863</v>
      </c>
      <c r="H1286" s="1" t="s">
        <v>9486</v>
      </c>
      <c r="I1286" s="1" t="s">
        <v>11017</v>
      </c>
      <c r="J1286" s="1"/>
      <c r="K1286" s="1" t="s">
        <v>16859</v>
      </c>
      <c r="L1286" s="1" t="s">
        <v>1284</v>
      </c>
      <c r="M1286" s="1" t="s">
        <v>12591</v>
      </c>
      <c r="N1286" s="1" t="s">
        <v>12979</v>
      </c>
      <c r="O1286" s="1" t="s">
        <v>1284</v>
      </c>
      <c r="P1286" s="1" t="s">
        <v>17180</v>
      </c>
      <c r="Q1286" s="1" t="s">
        <v>17902</v>
      </c>
      <c r="R1286" s="1" t="s">
        <v>14022</v>
      </c>
      <c r="S1286" s="1" t="s">
        <v>1284</v>
      </c>
      <c r="T1286" s="1"/>
      <c r="U1286" s="1"/>
      <c r="V1286" s="1" t="s">
        <v>14032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14760</v>
      </c>
      <c r="F1287" s="1" t="s">
        <v>15446</v>
      </c>
      <c r="G1287" s="1" t="s">
        <v>16131</v>
      </c>
      <c r="H1287" s="1" t="s">
        <v>16841</v>
      </c>
      <c r="I1287" s="1" t="s">
        <v>11018</v>
      </c>
      <c r="J1287" s="1"/>
      <c r="K1287" s="1" t="s">
        <v>16859</v>
      </c>
      <c r="L1287" s="1" t="s">
        <v>1285</v>
      </c>
      <c r="M1287" s="1" t="s">
        <v>12592</v>
      </c>
      <c r="N1287" s="1" t="s">
        <v>12979</v>
      </c>
      <c r="O1287" s="1" t="s">
        <v>1285</v>
      </c>
      <c r="P1287" s="1" t="s">
        <v>17180</v>
      </c>
      <c r="Q1287" s="1" t="s">
        <v>17903</v>
      </c>
      <c r="R1287" s="1" t="s">
        <v>14022</v>
      </c>
      <c r="S1287" s="1" t="s">
        <v>1285</v>
      </c>
      <c r="T1287" s="1"/>
      <c r="U1287" s="1"/>
      <c r="V1287" s="1" t="s">
        <v>14032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6281</v>
      </c>
      <c r="G1288" s="1" t="s">
        <v>7865</v>
      </c>
      <c r="H1288" s="1" t="s">
        <v>9488</v>
      </c>
      <c r="I1288" s="1" t="s">
        <v>10656</v>
      </c>
      <c r="J1288" s="1"/>
      <c r="K1288" s="1" t="s">
        <v>16859</v>
      </c>
      <c r="L1288" s="1" t="s">
        <v>1286</v>
      </c>
      <c r="M1288" s="1" t="s">
        <v>12593</v>
      </c>
      <c r="N1288" s="1" t="s">
        <v>12979</v>
      </c>
      <c r="O1288" s="1" t="s">
        <v>1286</v>
      </c>
      <c r="P1288" s="1" t="s">
        <v>17181</v>
      </c>
      <c r="Q1288" s="1" t="s">
        <v>17181</v>
      </c>
      <c r="R1288" s="1" t="s">
        <v>14022</v>
      </c>
      <c r="S1288" s="1" t="s">
        <v>1286</v>
      </c>
      <c r="T1288" s="1"/>
      <c r="U1288" s="1" t="s">
        <v>18462</v>
      </c>
      <c r="V1288" s="1" t="s">
        <v>14032</v>
      </c>
      <c r="W1288" s="1" t="s">
        <v>1286</v>
      </c>
      <c r="X1288" s="1"/>
      <c r="Y1288" t="s">
        <v>18692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6282</v>
      </c>
      <c r="G1289" s="1" t="s">
        <v>7866</v>
      </c>
      <c r="H1289" s="1" t="s">
        <v>9489</v>
      </c>
      <c r="I1289" s="1" t="s">
        <v>11019</v>
      </c>
      <c r="J1289" s="1"/>
      <c r="K1289" s="1" t="s">
        <v>16859</v>
      </c>
      <c r="L1289" s="1" t="s">
        <v>1287</v>
      </c>
      <c r="M1289" s="1" t="s">
        <v>12594</v>
      </c>
      <c r="N1289" s="1" t="s">
        <v>12979</v>
      </c>
      <c r="O1289" s="1" t="s">
        <v>1287</v>
      </c>
      <c r="P1289" s="1" t="s">
        <v>17181</v>
      </c>
      <c r="Q1289" s="1" t="s">
        <v>17181</v>
      </c>
      <c r="R1289" s="1" t="s">
        <v>14022</v>
      </c>
      <c r="S1289" s="1" t="s">
        <v>1287</v>
      </c>
      <c r="T1289" s="1"/>
      <c r="U1289" s="1"/>
      <c r="V1289" s="1" t="s">
        <v>14032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6283</v>
      </c>
      <c r="G1290" s="1" t="s">
        <v>7867</v>
      </c>
      <c r="H1290" s="1" t="s">
        <v>9490</v>
      </c>
      <c r="I1290" s="1" t="s">
        <v>9936</v>
      </c>
      <c r="J1290" s="1"/>
      <c r="K1290" s="1" t="s">
        <v>16859</v>
      </c>
      <c r="L1290" s="1" t="s">
        <v>1288</v>
      </c>
      <c r="M1290" s="1" t="s">
        <v>12595</v>
      </c>
      <c r="N1290" s="1" t="s">
        <v>12979</v>
      </c>
      <c r="O1290" s="1" t="s">
        <v>1288</v>
      </c>
      <c r="P1290" s="1" t="s">
        <v>17182</v>
      </c>
      <c r="Q1290" s="1" t="s">
        <v>17904</v>
      </c>
      <c r="R1290" s="1" t="s">
        <v>14022</v>
      </c>
      <c r="S1290" s="1" t="s">
        <v>1288</v>
      </c>
      <c r="T1290" s="1" t="s">
        <v>18256</v>
      </c>
      <c r="U1290" s="1"/>
      <c r="V1290" s="1" t="s">
        <v>14032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14761</v>
      </c>
      <c r="F1291" s="1" t="s">
        <v>15447</v>
      </c>
      <c r="G1291" s="1" t="s">
        <v>16132</v>
      </c>
      <c r="H1291" s="1" t="s">
        <v>16842</v>
      </c>
      <c r="I1291" s="1" t="s">
        <v>11020</v>
      </c>
      <c r="J1291" s="1"/>
      <c r="K1291" s="1" t="s">
        <v>16859</v>
      </c>
      <c r="L1291" s="1" t="s">
        <v>1289</v>
      </c>
      <c r="M1291" s="1" t="s">
        <v>12596</v>
      </c>
      <c r="N1291" s="1" t="s">
        <v>12979</v>
      </c>
      <c r="O1291" s="1" t="s">
        <v>1289</v>
      </c>
      <c r="P1291" s="1" t="s">
        <v>17182</v>
      </c>
      <c r="Q1291" s="1" t="s">
        <v>17905</v>
      </c>
      <c r="R1291" s="1" t="s">
        <v>14022</v>
      </c>
      <c r="S1291" s="1" t="s">
        <v>1289</v>
      </c>
      <c r="T1291" s="1"/>
      <c r="U1291" s="1"/>
      <c r="V1291" s="1" t="s">
        <v>14032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6285</v>
      </c>
      <c r="G1292" s="1" t="s">
        <v>7869</v>
      </c>
      <c r="H1292" s="1" t="s">
        <v>9492</v>
      </c>
      <c r="I1292" s="1" t="s">
        <v>11021</v>
      </c>
      <c r="J1292" s="1"/>
      <c r="K1292" s="1" t="s">
        <v>16859</v>
      </c>
      <c r="L1292" s="1" t="s">
        <v>1290</v>
      </c>
      <c r="M1292" s="1" t="s">
        <v>12597</v>
      </c>
      <c r="N1292" s="1" t="s">
        <v>12979</v>
      </c>
      <c r="O1292" s="1" t="s">
        <v>1290</v>
      </c>
      <c r="P1292" s="1" t="s">
        <v>17182</v>
      </c>
      <c r="Q1292" s="1" t="s">
        <v>17906</v>
      </c>
      <c r="R1292" s="1" t="s">
        <v>14022</v>
      </c>
      <c r="S1292" s="1" t="s">
        <v>1290</v>
      </c>
      <c r="T1292" s="1"/>
      <c r="U1292" s="1"/>
      <c r="V1292" s="1" t="s">
        <v>14032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6286</v>
      </c>
      <c r="G1293" s="1" t="s">
        <v>7870</v>
      </c>
      <c r="H1293" s="1" t="s">
        <v>9493</v>
      </c>
      <c r="I1293" s="1" t="s">
        <v>11022</v>
      </c>
      <c r="J1293" s="1"/>
      <c r="K1293" s="1" t="s">
        <v>16859</v>
      </c>
      <c r="L1293" s="1" t="s">
        <v>1291</v>
      </c>
      <c r="M1293" s="1" t="s">
        <v>12598</v>
      </c>
      <c r="N1293" s="1" t="s">
        <v>12979</v>
      </c>
      <c r="O1293" s="1" t="s">
        <v>1291</v>
      </c>
      <c r="P1293" s="1" t="s">
        <v>17182</v>
      </c>
      <c r="Q1293" s="1" t="s">
        <v>17907</v>
      </c>
      <c r="R1293" s="1" t="s">
        <v>14022</v>
      </c>
      <c r="S1293" s="1" t="s">
        <v>1291</v>
      </c>
      <c r="T1293" s="1"/>
      <c r="U1293" s="1"/>
      <c r="V1293" s="1" t="s">
        <v>14032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6287</v>
      </c>
      <c r="G1294" s="1" t="s">
        <v>7871</v>
      </c>
      <c r="H1294" s="1" t="s">
        <v>9494</v>
      </c>
      <c r="I1294" s="1" t="s">
        <v>11023</v>
      </c>
      <c r="J1294" s="1"/>
      <c r="K1294" s="1" t="s">
        <v>16859</v>
      </c>
      <c r="L1294" s="1" t="s">
        <v>1292</v>
      </c>
      <c r="M1294" s="1" t="s">
        <v>12599</v>
      </c>
      <c r="N1294" s="1" t="s">
        <v>12979</v>
      </c>
      <c r="O1294" s="1" t="s">
        <v>1292</v>
      </c>
      <c r="P1294" s="1" t="s">
        <v>17182</v>
      </c>
      <c r="Q1294" s="1" t="s">
        <v>17908</v>
      </c>
      <c r="R1294" s="1" t="s">
        <v>14022</v>
      </c>
      <c r="S1294" s="1" t="s">
        <v>1292</v>
      </c>
      <c r="T1294" s="1"/>
      <c r="U1294" s="1"/>
      <c r="V1294" s="1" t="s">
        <v>14032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14762</v>
      </c>
      <c r="F1295" s="1" t="s">
        <v>15448</v>
      </c>
      <c r="G1295" s="1" t="s">
        <v>16133</v>
      </c>
      <c r="H1295" s="1" t="s">
        <v>16843</v>
      </c>
      <c r="I1295" s="1" t="s">
        <v>11024</v>
      </c>
      <c r="J1295" s="1"/>
      <c r="K1295" s="1" t="s">
        <v>16859</v>
      </c>
      <c r="L1295" s="1" t="s">
        <v>1293</v>
      </c>
      <c r="M1295" s="1" t="s">
        <v>12600</v>
      </c>
      <c r="N1295" s="1" t="s">
        <v>12979</v>
      </c>
      <c r="O1295" s="1" t="s">
        <v>1293</v>
      </c>
      <c r="P1295" s="1" t="s">
        <v>17182</v>
      </c>
      <c r="Q1295" s="1" t="s">
        <v>17909</v>
      </c>
      <c r="R1295" s="1" t="s">
        <v>14022</v>
      </c>
      <c r="S1295" s="1" t="s">
        <v>1293</v>
      </c>
      <c r="T1295" s="1"/>
      <c r="U1295" s="1"/>
      <c r="V1295" s="1" t="s">
        <v>14032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6289</v>
      </c>
      <c r="G1296" s="1" t="s">
        <v>7873</v>
      </c>
      <c r="H1296" s="1" t="s">
        <v>9496</v>
      </c>
      <c r="I1296" s="1" t="s">
        <v>9908</v>
      </c>
      <c r="J1296" s="1"/>
      <c r="K1296" s="1" t="s">
        <v>16859</v>
      </c>
      <c r="L1296" s="1" t="s">
        <v>1294</v>
      </c>
      <c r="M1296" s="1" t="s">
        <v>12601</v>
      </c>
      <c r="N1296" s="1" t="s">
        <v>12979</v>
      </c>
      <c r="O1296" s="1" t="s">
        <v>1294</v>
      </c>
      <c r="P1296" s="1" t="s">
        <v>17183</v>
      </c>
      <c r="Q1296" s="1" t="s">
        <v>17183</v>
      </c>
      <c r="R1296" s="1" t="s">
        <v>14022</v>
      </c>
      <c r="S1296" s="1" t="s">
        <v>1294</v>
      </c>
      <c r="T1296" s="1"/>
      <c r="U1296" s="1" t="s">
        <v>18463</v>
      </c>
      <c r="V1296" s="1" t="s">
        <v>14032</v>
      </c>
      <c r="W1296" s="1" t="s">
        <v>1294</v>
      </c>
      <c r="X1296" s="1"/>
      <c r="Y1296" t="s">
        <v>18693</v>
      </c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6290</v>
      </c>
      <c r="G1297" s="1" t="s">
        <v>7874</v>
      </c>
      <c r="H1297" s="1" t="s">
        <v>9497</v>
      </c>
      <c r="I1297" s="1" t="s">
        <v>11025</v>
      </c>
      <c r="J1297" s="1"/>
      <c r="K1297" s="1" t="s">
        <v>16859</v>
      </c>
      <c r="L1297" s="1" t="s">
        <v>1295</v>
      </c>
      <c r="M1297" s="1" t="s">
        <v>12602</v>
      </c>
      <c r="N1297" s="1" t="s">
        <v>12979</v>
      </c>
      <c r="O1297" s="1" t="s">
        <v>1295</v>
      </c>
      <c r="P1297" s="1" t="s">
        <v>17183</v>
      </c>
      <c r="Q1297" s="1" t="s">
        <v>17183</v>
      </c>
      <c r="R1297" s="1" t="s">
        <v>14022</v>
      </c>
      <c r="S1297" s="1" t="s">
        <v>1295</v>
      </c>
      <c r="T1297" s="1"/>
      <c r="U1297" s="1"/>
      <c r="V1297" s="1" t="s">
        <v>14032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14763</v>
      </c>
      <c r="F1298" s="1" t="s">
        <v>15449</v>
      </c>
      <c r="G1298" s="1" t="s">
        <v>16134</v>
      </c>
      <c r="H1298" s="1" t="s">
        <v>16844</v>
      </c>
      <c r="I1298" s="1" t="s">
        <v>11026</v>
      </c>
      <c r="J1298" s="1"/>
      <c r="K1298" s="1" t="s">
        <v>16859</v>
      </c>
      <c r="L1298" s="1" t="s">
        <v>1296</v>
      </c>
      <c r="M1298" s="1" t="s">
        <v>12603</v>
      </c>
      <c r="N1298" s="1" t="s">
        <v>12979</v>
      </c>
      <c r="O1298" s="1" t="s">
        <v>1296</v>
      </c>
      <c r="P1298" s="1" t="s">
        <v>17183</v>
      </c>
      <c r="Q1298" s="1" t="s">
        <v>17183</v>
      </c>
      <c r="R1298" s="1" t="s">
        <v>14022</v>
      </c>
      <c r="S1298" s="1" t="s">
        <v>1296</v>
      </c>
      <c r="T1298" s="1"/>
      <c r="U1298" s="1"/>
      <c r="V1298" s="1" t="s">
        <v>14032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6292</v>
      </c>
      <c r="G1299" s="1" t="s">
        <v>7876</v>
      </c>
      <c r="H1299" s="1" t="s">
        <v>9499</v>
      </c>
      <c r="I1299" s="1" t="s">
        <v>11027</v>
      </c>
      <c r="J1299" s="1"/>
      <c r="K1299" s="1" t="s">
        <v>16859</v>
      </c>
      <c r="L1299" s="1" t="s">
        <v>1297</v>
      </c>
      <c r="M1299" s="1" t="s">
        <v>12604</v>
      </c>
      <c r="N1299" s="1" t="s">
        <v>12979</v>
      </c>
      <c r="O1299" s="1" t="s">
        <v>1297</v>
      </c>
      <c r="P1299" s="1" t="s">
        <v>17183</v>
      </c>
      <c r="Q1299" s="1" t="s">
        <v>17183</v>
      </c>
      <c r="R1299" s="1" t="s">
        <v>14022</v>
      </c>
      <c r="S1299" s="1" t="s">
        <v>1297</v>
      </c>
      <c r="T1299" s="1"/>
      <c r="U1299" s="1"/>
      <c r="V1299" s="1" t="s">
        <v>14032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6293</v>
      </c>
      <c r="G1300" s="1" t="s">
        <v>7877</v>
      </c>
      <c r="H1300" s="1" t="s">
        <v>9500</v>
      </c>
      <c r="I1300" s="1" t="s">
        <v>11028</v>
      </c>
      <c r="J1300" s="1"/>
      <c r="K1300" s="1" t="s">
        <v>16859</v>
      </c>
      <c r="L1300" s="1" t="s">
        <v>1298</v>
      </c>
      <c r="M1300" s="1" t="s">
        <v>12605</v>
      </c>
      <c r="N1300" s="1" t="s">
        <v>12979</v>
      </c>
      <c r="O1300" s="1" t="s">
        <v>1298</v>
      </c>
      <c r="P1300" s="1" t="s">
        <v>17183</v>
      </c>
      <c r="Q1300" s="1" t="s">
        <v>17183</v>
      </c>
      <c r="R1300" s="1" t="s">
        <v>14022</v>
      </c>
      <c r="S1300" s="1" t="s">
        <v>1298</v>
      </c>
      <c r="T1300" s="1"/>
      <c r="U1300" s="1"/>
      <c r="V1300" s="1" t="s">
        <v>14032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6294</v>
      </c>
      <c r="G1301" s="1" t="s">
        <v>7878</v>
      </c>
      <c r="H1301" s="1" t="s">
        <v>9501</v>
      </c>
      <c r="I1301" s="1" t="s">
        <v>10547</v>
      </c>
      <c r="J1301" s="1"/>
      <c r="K1301" s="1" t="s">
        <v>16859</v>
      </c>
      <c r="L1301" s="1" t="s">
        <v>1299</v>
      </c>
      <c r="M1301" s="1" t="s">
        <v>12606</v>
      </c>
      <c r="N1301" s="1" t="s">
        <v>12979</v>
      </c>
      <c r="O1301" s="1" t="s">
        <v>1299</v>
      </c>
      <c r="P1301" s="1" t="s">
        <v>17184</v>
      </c>
      <c r="Q1301" s="1" t="s">
        <v>17910</v>
      </c>
      <c r="R1301" s="1" t="s">
        <v>14022</v>
      </c>
      <c r="S1301" s="1" t="s">
        <v>1299</v>
      </c>
      <c r="T1301" s="1" t="s">
        <v>18257</v>
      </c>
      <c r="U1301" s="1"/>
      <c r="V1301" s="1" t="s">
        <v>14032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6295</v>
      </c>
      <c r="G1302" s="1" t="s">
        <v>7879</v>
      </c>
      <c r="H1302" s="1" t="s">
        <v>9502</v>
      </c>
      <c r="I1302" s="1" t="s">
        <v>11029</v>
      </c>
      <c r="J1302" s="1"/>
      <c r="K1302" s="1" t="s">
        <v>16859</v>
      </c>
      <c r="L1302" s="1" t="s">
        <v>1300</v>
      </c>
      <c r="M1302" s="1" t="s">
        <v>12607</v>
      </c>
      <c r="N1302" s="1" t="s">
        <v>12979</v>
      </c>
      <c r="O1302" s="1" t="s">
        <v>1300</v>
      </c>
      <c r="P1302" s="1" t="s">
        <v>17184</v>
      </c>
      <c r="Q1302" s="1" t="s">
        <v>17911</v>
      </c>
      <c r="R1302" s="1" t="s">
        <v>14022</v>
      </c>
      <c r="S1302" s="1" t="s">
        <v>1300</v>
      </c>
      <c r="T1302" s="1"/>
      <c r="U1302" s="1"/>
      <c r="V1302" s="1" t="s">
        <v>14032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6296</v>
      </c>
      <c r="G1303" s="1" t="s">
        <v>7880</v>
      </c>
      <c r="H1303" s="1" t="s">
        <v>9503</v>
      </c>
      <c r="I1303" s="1" t="s">
        <v>11030</v>
      </c>
      <c r="J1303" s="1"/>
      <c r="K1303" s="1" t="s">
        <v>16859</v>
      </c>
      <c r="L1303" s="1" t="s">
        <v>1301</v>
      </c>
      <c r="M1303" s="1" t="s">
        <v>12608</v>
      </c>
      <c r="N1303" s="1" t="s">
        <v>12979</v>
      </c>
      <c r="O1303" s="1" t="s">
        <v>1301</v>
      </c>
      <c r="P1303" s="1" t="s">
        <v>17184</v>
      </c>
      <c r="Q1303" s="1" t="s">
        <v>17912</v>
      </c>
      <c r="R1303" s="1" t="s">
        <v>14022</v>
      </c>
      <c r="S1303" s="1" t="s">
        <v>1301</v>
      </c>
      <c r="T1303" s="1"/>
      <c r="U1303" s="1"/>
      <c r="V1303" s="1" t="s">
        <v>14032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6297</v>
      </c>
      <c r="G1304" s="1" t="s">
        <v>7881</v>
      </c>
      <c r="H1304" s="1" t="s">
        <v>9504</v>
      </c>
      <c r="I1304" s="1" t="s">
        <v>11031</v>
      </c>
      <c r="J1304" s="1"/>
      <c r="K1304" s="1" t="s">
        <v>16859</v>
      </c>
      <c r="L1304" s="1" t="s">
        <v>1302</v>
      </c>
      <c r="M1304" s="1" t="s">
        <v>12609</v>
      </c>
      <c r="N1304" s="1" t="s">
        <v>12979</v>
      </c>
      <c r="O1304" s="1" t="s">
        <v>1302</v>
      </c>
      <c r="P1304" s="1" t="s">
        <v>17184</v>
      </c>
      <c r="Q1304" s="1" t="s">
        <v>17913</v>
      </c>
      <c r="R1304" s="1" t="s">
        <v>14022</v>
      </c>
      <c r="S1304" s="1" t="s">
        <v>1302</v>
      </c>
      <c r="T1304" s="1"/>
      <c r="U1304" s="1"/>
      <c r="V1304" s="1" t="s">
        <v>14032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6298</v>
      </c>
      <c r="G1305" s="1" t="s">
        <v>7882</v>
      </c>
      <c r="H1305" s="1" t="s">
        <v>9505</v>
      </c>
      <c r="I1305" s="1" t="s">
        <v>11032</v>
      </c>
      <c r="J1305" s="1"/>
      <c r="K1305" s="1" t="s">
        <v>16859</v>
      </c>
      <c r="L1305" s="1" t="s">
        <v>1303</v>
      </c>
      <c r="M1305" s="1" t="s">
        <v>12610</v>
      </c>
      <c r="N1305" s="1" t="s">
        <v>12979</v>
      </c>
      <c r="O1305" s="1" t="s">
        <v>1303</v>
      </c>
      <c r="P1305" s="1" t="s">
        <v>17184</v>
      </c>
      <c r="Q1305" s="1" t="s">
        <v>17914</v>
      </c>
      <c r="R1305" s="1" t="s">
        <v>14022</v>
      </c>
      <c r="S1305" s="1" t="s">
        <v>1303</v>
      </c>
      <c r="T1305" s="1"/>
      <c r="U1305" s="1"/>
      <c r="V1305" s="1" t="s">
        <v>14032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4691</v>
      </c>
      <c r="G1306" s="1" t="s">
        <v>7883</v>
      </c>
      <c r="H1306" s="1" t="s">
        <v>9506</v>
      </c>
      <c r="I1306" s="1" t="s">
        <v>11033</v>
      </c>
      <c r="J1306" s="1"/>
      <c r="K1306" s="1" t="s">
        <v>16859</v>
      </c>
      <c r="L1306" s="1" t="s">
        <v>1304</v>
      </c>
      <c r="M1306" s="1" t="s">
        <v>12611</v>
      </c>
      <c r="N1306" s="1" t="s">
        <v>12979</v>
      </c>
      <c r="O1306" s="1" t="s">
        <v>1304</v>
      </c>
      <c r="P1306" s="1" t="s">
        <v>17184</v>
      </c>
      <c r="Q1306" s="1" t="s">
        <v>17915</v>
      </c>
      <c r="R1306" s="1" t="s">
        <v>14022</v>
      </c>
      <c r="S1306" s="1" t="s">
        <v>1304</v>
      </c>
      <c r="T1306" s="1"/>
      <c r="U1306" s="1"/>
      <c r="V1306" s="1" t="s">
        <v>14032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6299</v>
      </c>
      <c r="G1307" s="1" t="s">
        <v>7884</v>
      </c>
      <c r="H1307" s="1" t="s">
        <v>9507</v>
      </c>
      <c r="I1307" s="1" t="s">
        <v>10328</v>
      </c>
      <c r="J1307" s="1"/>
      <c r="K1307" s="1" t="s">
        <v>16859</v>
      </c>
      <c r="L1307" s="1" t="s">
        <v>1305</v>
      </c>
      <c r="M1307" s="1" t="s">
        <v>12612</v>
      </c>
      <c r="N1307" s="1" t="s">
        <v>12979</v>
      </c>
      <c r="O1307" s="1" t="s">
        <v>1305</v>
      </c>
      <c r="P1307" s="1" t="s">
        <v>17185</v>
      </c>
      <c r="Q1307" s="1" t="s">
        <v>17185</v>
      </c>
      <c r="R1307" s="1" t="s">
        <v>14022</v>
      </c>
      <c r="S1307" s="1" t="s">
        <v>1305</v>
      </c>
      <c r="T1307" s="1"/>
      <c r="U1307" s="1" t="s">
        <v>18464</v>
      </c>
      <c r="V1307" s="1" t="s">
        <v>14032</v>
      </c>
      <c r="W1307" s="1" t="s">
        <v>1305</v>
      </c>
      <c r="X1307" s="1"/>
      <c r="Y1307" t="s">
        <v>18694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6300</v>
      </c>
      <c r="G1308" s="1" t="s">
        <v>7885</v>
      </c>
      <c r="H1308" s="1" t="s">
        <v>9508</v>
      </c>
      <c r="I1308" s="1" t="s">
        <v>11034</v>
      </c>
      <c r="J1308" s="1"/>
      <c r="K1308" s="1" t="s">
        <v>16859</v>
      </c>
      <c r="L1308" s="1" t="s">
        <v>1306</v>
      </c>
      <c r="M1308" s="1" t="s">
        <v>12613</v>
      </c>
      <c r="N1308" s="1" t="s">
        <v>12979</v>
      </c>
      <c r="O1308" s="1" t="s">
        <v>1306</v>
      </c>
      <c r="P1308" s="1" t="s">
        <v>17186</v>
      </c>
      <c r="Q1308" s="1" t="s">
        <v>17916</v>
      </c>
      <c r="R1308" s="1" t="s">
        <v>14022</v>
      </c>
      <c r="S1308" s="1" t="s">
        <v>1306</v>
      </c>
      <c r="T1308" s="1" t="s">
        <v>18258</v>
      </c>
      <c r="U1308" s="1"/>
      <c r="V1308" s="1" t="s">
        <v>14032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6301</v>
      </c>
      <c r="G1309" s="1" t="s">
        <v>7886</v>
      </c>
      <c r="H1309" s="1" t="s">
        <v>9509</v>
      </c>
      <c r="I1309" s="1" t="s">
        <v>11035</v>
      </c>
      <c r="J1309" s="1"/>
      <c r="K1309" s="1" t="s">
        <v>16859</v>
      </c>
      <c r="L1309" s="1" t="s">
        <v>1307</v>
      </c>
      <c r="M1309" s="1" t="s">
        <v>12614</v>
      </c>
      <c r="N1309" s="1" t="s">
        <v>12979</v>
      </c>
      <c r="O1309" s="1" t="s">
        <v>1307</v>
      </c>
      <c r="P1309" s="1" t="s">
        <v>17187</v>
      </c>
      <c r="Q1309" s="1" t="s">
        <v>17187</v>
      </c>
      <c r="R1309" s="1" t="s">
        <v>14022</v>
      </c>
      <c r="S1309" s="1" t="s">
        <v>1307</v>
      </c>
      <c r="T1309" s="1"/>
      <c r="U1309" s="1" t="s">
        <v>18465</v>
      </c>
      <c r="V1309" s="1" t="s">
        <v>14032</v>
      </c>
      <c r="W1309" s="1" t="s">
        <v>1307</v>
      </c>
      <c r="X1309" s="1"/>
      <c r="Y1309" t="s">
        <v>18695</v>
      </c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6302</v>
      </c>
      <c r="G1310" s="1" t="s">
        <v>7887</v>
      </c>
      <c r="H1310" s="1" t="s">
        <v>9510</v>
      </c>
      <c r="I1310" s="1" t="s">
        <v>11036</v>
      </c>
      <c r="J1310" s="1"/>
      <c r="K1310" s="1" t="s">
        <v>16859</v>
      </c>
      <c r="L1310" s="1" t="s">
        <v>1308</v>
      </c>
      <c r="M1310" s="1" t="s">
        <v>12615</v>
      </c>
      <c r="N1310" s="1" t="s">
        <v>12979</v>
      </c>
      <c r="O1310" s="1" t="s">
        <v>1308</v>
      </c>
      <c r="P1310" s="1" t="s">
        <v>17187</v>
      </c>
      <c r="Q1310" s="1" t="s">
        <v>17187</v>
      </c>
      <c r="R1310" s="1" t="s">
        <v>14022</v>
      </c>
      <c r="S1310" s="1" t="s">
        <v>1308</v>
      </c>
      <c r="T1310" s="1"/>
      <c r="U1310" s="1"/>
      <c r="V1310" s="1" t="s">
        <v>14032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6303</v>
      </c>
      <c r="G1311" s="1" t="s">
        <v>7888</v>
      </c>
      <c r="H1311" s="1" t="s">
        <v>9511</v>
      </c>
      <c r="I1311" s="1" t="s">
        <v>11037</v>
      </c>
      <c r="J1311" s="1"/>
      <c r="K1311" s="1" t="s">
        <v>16859</v>
      </c>
      <c r="L1311" s="1" t="s">
        <v>1309</v>
      </c>
      <c r="M1311" s="1" t="s">
        <v>12616</v>
      </c>
      <c r="N1311" s="1" t="s">
        <v>12979</v>
      </c>
      <c r="O1311" s="1" t="s">
        <v>1309</v>
      </c>
      <c r="P1311" s="1" t="s">
        <v>17187</v>
      </c>
      <c r="Q1311" s="1" t="s">
        <v>17187</v>
      </c>
      <c r="R1311" s="1" t="s">
        <v>14022</v>
      </c>
      <c r="S1311" s="1" t="s">
        <v>1309</v>
      </c>
      <c r="T1311" s="1"/>
      <c r="U1311" s="1"/>
      <c r="V1311" s="1" t="s">
        <v>14032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14764</v>
      </c>
      <c r="F1312" s="1" t="s">
        <v>15450</v>
      </c>
      <c r="G1312" s="1" t="s">
        <v>16135</v>
      </c>
      <c r="H1312" s="1" t="s">
        <v>16845</v>
      </c>
      <c r="I1312" s="1" t="s">
        <v>10006</v>
      </c>
      <c r="J1312" s="1"/>
      <c r="K1312" s="1" t="s">
        <v>16859</v>
      </c>
      <c r="L1312" s="1" t="s">
        <v>1310</v>
      </c>
      <c r="M1312" s="1" t="s">
        <v>12617</v>
      </c>
      <c r="N1312" s="1" t="s">
        <v>12979</v>
      </c>
      <c r="O1312" s="1" t="s">
        <v>1310</v>
      </c>
      <c r="P1312" s="1" t="s">
        <v>17187</v>
      </c>
      <c r="Q1312" s="1" t="s">
        <v>17187</v>
      </c>
      <c r="R1312" s="1" t="s">
        <v>14022</v>
      </c>
      <c r="S1312" s="1" t="s">
        <v>1310</v>
      </c>
      <c r="T1312" s="1"/>
      <c r="U1312" s="1"/>
      <c r="V1312" s="1" t="s">
        <v>14032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6305</v>
      </c>
      <c r="G1313" s="1" t="s">
        <v>7890</v>
      </c>
      <c r="H1313" s="1" t="s">
        <v>9513</v>
      </c>
      <c r="I1313" s="1" t="s">
        <v>11038</v>
      </c>
      <c r="J1313" s="1"/>
      <c r="K1313" s="1" t="s">
        <v>16859</v>
      </c>
      <c r="L1313" s="1" t="s">
        <v>1311</v>
      </c>
      <c r="M1313" s="1" t="s">
        <v>12618</v>
      </c>
      <c r="N1313" s="1" t="s">
        <v>12979</v>
      </c>
      <c r="O1313" s="1" t="s">
        <v>1311</v>
      </c>
      <c r="P1313" s="1" t="s">
        <v>17188</v>
      </c>
      <c r="Q1313" s="1" t="s">
        <v>17917</v>
      </c>
      <c r="R1313" s="1" t="s">
        <v>14022</v>
      </c>
      <c r="S1313" s="1" t="s">
        <v>1311</v>
      </c>
      <c r="T1313" s="1" t="s">
        <v>18259</v>
      </c>
      <c r="U1313" s="1"/>
      <c r="V1313" s="1" t="s">
        <v>14032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6306</v>
      </c>
      <c r="G1314" s="1" t="s">
        <v>7891</v>
      </c>
      <c r="H1314" s="1" t="s">
        <v>9514</v>
      </c>
      <c r="I1314" s="1" t="s">
        <v>11039</v>
      </c>
      <c r="J1314" s="1"/>
      <c r="K1314" s="1" t="s">
        <v>16859</v>
      </c>
      <c r="L1314" s="1" t="s">
        <v>1312</v>
      </c>
      <c r="M1314" s="1" t="s">
        <v>12619</v>
      </c>
      <c r="N1314" s="1" t="s">
        <v>12979</v>
      </c>
      <c r="O1314" s="1" t="s">
        <v>1312</v>
      </c>
      <c r="P1314" s="1" t="s">
        <v>17188</v>
      </c>
      <c r="Q1314" s="1" t="s">
        <v>17918</v>
      </c>
      <c r="R1314" s="1" t="s">
        <v>14022</v>
      </c>
      <c r="S1314" s="1" t="s">
        <v>1312</v>
      </c>
      <c r="T1314" s="1"/>
      <c r="U1314" s="1"/>
      <c r="V1314" s="1" t="s">
        <v>14032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14765</v>
      </c>
      <c r="F1315" s="1" t="s">
        <v>15451</v>
      </c>
      <c r="G1315" s="1" t="s">
        <v>16136</v>
      </c>
      <c r="H1315" s="1" t="s">
        <v>16846</v>
      </c>
      <c r="I1315" s="1" t="s">
        <v>11040</v>
      </c>
      <c r="J1315" s="1"/>
      <c r="K1315" s="1" t="s">
        <v>16859</v>
      </c>
      <c r="L1315" s="1" t="s">
        <v>1313</v>
      </c>
      <c r="M1315" s="1" t="s">
        <v>12620</v>
      </c>
      <c r="N1315" s="1" t="s">
        <v>12979</v>
      </c>
      <c r="O1315" s="1" t="s">
        <v>1313</v>
      </c>
      <c r="P1315" s="1" t="s">
        <v>17188</v>
      </c>
      <c r="Q1315" s="1" t="s">
        <v>17919</v>
      </c>
      <c r="R1315" s="1" t="s">
        <v>14022</v>
      </c>
      <c r="S1315" s="1" t="s">
        <v>1313</v>
      </c>
      <c r="T1315" s="1"/>
      <c r="U1315" s="1"/>
      <c r="V1315" s="1" t="s">
        <v>14032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6308</v>
      </c>
      <c r="G1316" s="1" t="s">
        <v>7893</v>
      </c>
      <c r="H1316" s="1" t="s">
        <v>9516</v>
      </c>
      <c r="I1316" s="1" t="s">
        <v>11041</v>
      </c>
      <c r="J1316" s="1"/>
      <c r="K1316" s="1" t="s">
        <v>16859</v>
      </c>
      <c r="L1316" s="1" t="s">
        <v>1314</v>
      </c>
      <c r="M1316" s="1" t="s">
        <v>12621</v>
      </c>
      <c r="N1316" s="1" t="s">
        <v>12979</v>
      </c>
      <c r="O1316" s="1" t="s">
        <v>1314</v>
      </c>
      <c r="P1316" s="1" t="s">
        <v>17188</v>
      </c>
      <c r="Q1316" s="1" t="s">
        <v>17920</v>
      </c>
      <c r="R1316" s="1" t="s">
        <v>14022</v>
      </c>
      <c r="S1316" s="1" t="s">
        <v>1314</v>
      </c>
      <c r="T1316" s="1"/>
      <c r="U1316" s="1"/>
      <c r="V1316" s="1" t="s">
        <v>14032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6309</v>
      </c>
      <c r="G1317" s="1" t="s">
        <v>7894</v>
      </c>
      <c r="H1317" s="1" t="s">
        <v>9517</v>
      </c>
      <c r="I1317" s="1" t="s">
        <v>11042</v>
      </c>
      <c r="J1317" s="1"/>
      <c r="K1317" s="1" t="s">
        <v>16859</v>
      </c>
      <c r="L1317" s="1" t="s">
        <v>1315</v>
      </c>
      <c r="M1317" s="1" t="s">
        <v>12622</v>
      </c>
      <c r="N1317" s="1" t="s">
        <v>12979</v>
      </c>
      <c r="O1317" s="1" t="s">
        <v>1315</v>
      </c>
      <c r="P1317" s="1" t="s">
        <v>17189</v>
      </c>
      <c r="Q1317" s="1" t="s">
        <v>17189</v>
      </c>
      <c r="R1317" s="1" t="s">
        <v>14022</v>
      </c>
      <c r="S1317" s="1" t="s">
        <v>1315</v>
      </c>
      <c r="T1317" s="1"/>
      <c r="U1317" s="1" t="s">
        <v>18466</v>
      </c>
      <c r="V1317" s="1" t="s">
        <v>14032</v>
      </c>
      <c r="W1317" s="1" t="s">
        <v>1315</v>
      </c>
      <c r="X1317" s="1"/>
      <c r="Y1317" t="s">
        <v>18696</v>
      </c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6310</v>
      </c>
      <c r="G1318" s="1" t="s">
        <v>7895</v>
      </c>
      <c r="H1318" s="1" t="s">
        <v>9518</v>
      </c>
      <c r="I1318" s="1" t="s">
        <v>11043</v>
      </c>
      <c r="J1318" s="1"/>
      <c r="K1318" s="1" t="s">
        <v>16859</v>
      </c>
      <c r="L1318" s="1" t="s">
        <v>1316</v>
      </c>
      <c r="M1318" s="1" t="s">
        <v>12623</v>
      </c>
      <c r="N1318" s="1" t="s">
        <v>12979</v>
      </c>
      <c r="O1318" s="1" t="s">
        <v>1316</v>
      </c>
      <c r="P1318" s="1" t="s">
        <v>17189</v>
      </c>
      <c r="Q1318" s="1" t="s">
        <v>17189</v>
      </c>
      <c r="R1318" s="1" t="s">
        <v>14022</v>
      </c>
      <c r="S1318" s="1" t="s">
        <v>1316</v>
      </c>
      <c r="T1318" s="1"/>
      <c r="U1318" s="1"/>
      <c r="V1318" s="1" t="s">
        <v>14032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6311</v>
      </c>
      <c r="G1319" s="1" t="s">
        <v>7896</v>
      </c>
      <c r="H1319" s="1" t="s">
        <v>6311</v>
      </c>
      <c r="I1319" s="1" t="s">
        <v>11044</v>
      </c>
      <c r="J1319" s="1"/>
      <c r="K1319" s="1" t="s">
        <v>16859</v>
      </c>
      <c r="L1319" s="1" t="s">
        <v>1317</v>
      </c>
      <c r="M1319" s="1" t="s">
        <v>12624</v>
      </c>
      <c r="N1319" s="1" t="s">
        <v>12979</v>
      </c>
      <c r="O1319" s="1" t="s">
        <v>1317</v>
      </c>
      <c r="P1319" s="1" t="s">
        <v>17190</v>
      </c>
      <c r="Q1319" s="1" t="s">
        <v>17921</v>
      </c>
      <c r="R1319" s="1" t="s">
        <v>14022</v>
      </c>
      <c r="S1319" s="1" t="s">
        <v>1317</v>
      </c>
      <c r="T1319" s="1" t="s">
        <v>18260</v>
      </c>
      <c r="U1319" s="1"/>
      <c r="V1319" s="1" t="s">
        <v>14032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6312</v>
      </c>
      <c r="G1320" s="1" t="s">
        <v>7897</v>
      </c>
      <c r="H1320" s="1" t="s">
        <v>9519</v>
      </c>
      <c r="I1320" s="1" t="s">
        <v>11045</v>
      </c>
      <c r="J1320" s="1"/>
      <c r="K1320" s="1" t="s">
        <v>16859</v>
      </c>
      <c r="L1320" s="1" t="s">
        <v>1318</v>
      </c>
      <c r="M1320" s="1" t="s">
        <v>12625</v>
      </c>
      <c r="N1320" s="1" t="s">
        <v>12979</v>
      </c>
      <c r="O1320" s="1" t="s">
        <v>1318</v>
      </c>
      <c r="P1320" s="1" t="s">
        <v>17190</v>
      </c>
      <c r="Q1320" s="1" t="s">
        <v>17922</v>
      </c>
      <c r="R1320" s="1" t="s">
        <v>14022</v>
      </c>
      <c r="S1320" s="1" t="s">
        <v>1318</v>
      </c>
      <c r="T1320" s="1"/>
      <c r="U1320" s="1"/>
      <c r="V1320" s="1" t="s">
        <v>14032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6313</v>
      </c>
      <c r="G1321" s="1" t="s">
        <v>7898</v>
      </c>
      <c r="H1321" s="1" t="s">
        <v>9520</v>
      </c>
      <c r="I1321" s="1" t="s">
        <v>10865</v>
      </c>
      <c r="J1321" s="1"/>
      <c r="K1321" s="1" t="s">
        <v>16859</v>
      </c>
      <c r="L1321" s="1" t="s">
        <v>1319</v>
      </c>
      <c r="M1321" s="1" t="s">
        <v>12626</v>
      </c>
      <c r="N1321" s="1" t="s">
        <v>12979</v>
      </c>
      <c r="O1321" s="1" t="s">
        <v>1319</v>
      </c>
      <c r="P1321" s="1" t="s">
        <v>17190</v>
      </c>
      <c r="Q1321" s="1" t="s">
        <v>17923</v>
      </c>
      <c r="R1321" s="1" t="s">
        <v>14022</v>
      </c>
      <c r="S1321" s="1" t="s">
        <v>1319</v>
      </c>
      <c r="T1321" s="1"/>
      <c r="U1321" s="1"/>
      <c r="V1321" s="1" t="s">
        <v>14032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6314</v>
      </c>
      <c r="G1322" s="1" t="s">
        <v>7899</v>
      </c>
      <c r="H1322" s="1" t="s">
        <v>9521</v>
      </c>
      <c r="I1322" s="1" t="s">
        <v>11046</v>
      </c>
      <c r="J1322" s="1"/>
      <c r="K1322" s="1" t="s">
        <v>16859</v>
      </c>
      <c r="L1322" s="1" t="s">
        <v>1320</v>
      </c>
      <c r="M1322" s="1" t="s">
        <v>12627</v>
      </c>
      <c r="N1322" s="1" t="s">
        <v>12979</v>
      </c>
      <c r="O1322" s="1" t="s">
        <v>1320</v>
      </c>
      <c r="P1322" s="1" t="s">
        <v>17190</v>
      </c>
      <c r="Q1322" s="1" t="s">
        <v>17924</v>
      </c>
      <c r="R1322" s="1" t="s">
        <v>14022</v>
      </c>
      <c r="S1322" s="1" t="s">
        <v>1320</v>
      </c>
      <c r="T1322" s="1"/>
      <c r="U1322" s="1"/>
      <c r="V1322" s="1" t="s">
        <v>14032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14766</v>
      </c>
      <c r="F1323" s="1" t="s">
        <v>15452</v>
      </c>
      <c r="G1323" s="1" t="s">
        <v>16137</v>
      </c>
      <c r="H1323" s="1" t="s">
        <v>16847</v>
      </c>
      <c r="I1323" s="1" t="s">
        <v>11047</v>
      </c>
      <c r="J1323" s="1"/>
      <c r="K1323" s="1" t="s">
        <v>16859</v>
      </c>
      <c r="L1323" s="1" t="s">
        <v>1321</v>
      </c>
      <c r="M1323" s="1" t="s">
        <v>12628</v>
      </c>
      <c r="N1323" s="1" t="s">
        <v>12979</v>
      </c>
      <c r="O1323" s="1" t="s">
        <v>1321</v>
      </c>
      <c r="P1323" s="1" t="s">
        <v>17190</v>
      </c>
      <c r="Q1323" s="1" t="s">
        <v>17925</v>
      </c>
      <c r="R1323" s="1" t="s">
        <v>14022</v>
      </c>
      <c r="S1323" s="1" t="s">
        <v>1321</v>
      </c>
      <c r="T1323" s="1"/>
      <c r="U1323" s="1"/>
      <c r="V1323" s="1" t="s">
        <v>14032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6316</v>
      </c>
      <c r="G1324" s="1" t="s">
        <v>7901</v>
      </c>
      <c r="H1324" s="1" t="s">
        <v>9523</v>
      </c>
      <c r="I1324" s="1" t="s">
        <v>11048</v>
      </c>
      <c r="J1324" s="1"/>
      <c r="K1324" s="1" t="s">
        <v>16859</v>
      </c>
      <c r="L1324" s="1" t="s">
        <v>1322</v>
      </c>
      <c r="M1324" s="1" t="s">
        <v>12629</v>
      </c>
      <c r="N1324" s="1" t="s">
        <v>12979</v>
      </c>
      <c r="O1324" s="1" t="s">
        <v>1322</v>
      </c>
      <c r="P1324" s="1" t="s">
        <v>17191</v>
      </c>
      <c r="Q1324" s="1" t="s">
        <v>17191</v>
      </c>
      <c r="R1324" s="1" t="s">
        <v>14022</v>
      </c>
      <c r="S1324" s="1" t="s">
        <v>1322</v>
      </c>
      <c r="T1324" s="1"/>
      <c r="U1324" s="1" t="s">
        <v>18467</v>
      </c>
      <c r="V1324" s="1" t="s">
        <v>14032</v>
      </c>
      <c r="W1324" s="1" t="s">
        <v>1322</v>
      </c>
      <c r="X1324" s="1" t="s">
        <v>18589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6317</v>
      </c>
      <c r="G1325" s="1" t="s">
        <v>7902</v>
      </c>
      <c r="H1325" s="1" t="s">
        <v>9524</v>
      </c>
      <c r="I1325" s="1" t="s">
        <v>11049</v>
      </c>
      <c r="J1325" s="1"/>
      <c r="K1325" s="1" t="s">
        <v>16859</v>
      </c>
      <c r="L1325" s="1" t="s">
        <v>1323</v>
      </c>
      <c r="M1325" s="1" t="s">
        <v>12630</v>
      </c>
      <c r="N1325" s="1" t="s">
        <v>12979</v>
      </c>
      <c r="O1325" s="1" t="s">
        <v>1323</v>
      </c>
      <c r="P1325" s="1" t="s">
        <v>17192</v>
      </c>
      <c r="Q1325" s="1" t="s">
        <v>17926</v>
      </c>
      <c r="R1325" s="1" t="s">
        <v>14022</v>
      </c>
      <c r="S1325" s="1" t="s">
        <v>1323</v>
      </c>
      <c r="T1325" s="1" t="s">
        <v>18261</v>
      </c>
      <c r="U1325" s="1"/>
      <c r="V1325" s="1" t="s">
        <v>14032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6318</v>
      </c>
      <c r="G1326" s="1" t="s">
        <v>7903</v>
      </c>
      <c r="H1326" s="1" t="s">
        <v>9525</v>
      </c>
      <c r="I1326" s="1" t="s">
        <v>10846</v>
      </c>
      <c r="J1326" s="1"/>
      <c r="K1326" s="1" t="s">
        <v>16859</v>
      </c>
      <c r="L1326" s="1" t="s">
        <v>1324</v>
      </c>
      <c r="M1326" s="1" t="s">
        <v>12631</v>
      </c>
      <c r="N1326" s="1" t="s">
        <v>12979</v>
      </c>
      <c r="O1326" s="1" t="s">
        <v>1324</v>
      </c>
      <c r="P1326" s="1" t="s">
        <v>17192</v>
      </c>
      <c r="Q1326" s="1" t="s">
        <v>17927</v>
      </c>
      <c r="R1326" s="1" t="s">
        <v>14022</v>
      </c>
      <c r="S1326" s="1" t="s">
        <v>1324</v>
      </c>
      <c r="T1326" s="1"/>
      <c r="U1326" s="1"/>
      <c r="V1326" s="1" t="s">
        <v>14032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14767</v>
      </c>
      <c r="F1327" s="1" t="s">
        <v>15453</v>
      </c>
      <c r="G1327" s="1" t="s">
        <v>16138</v>
      </c>
      <c r="H1327" s="1" t="s">
        <v>16848</v>
      </c>
      <c r="I1327" s="1" t="s">
        <v>11050</v>
      </c>
      <c r="J1327" s="1"/>
      <c r="K1327" s="1" t="s">
        <v>16859</v>
      </c>
      <c r="L1327" s="1" t="s">
        <v>1325</v>
      </c>
      <c r="M1327" s="1" t="s">
        <v>12632</v>
      </c>
      <c r="N1327" s="1" t="s">
        <v>12979</v>
      </c>
      <c r="O1327" s="1" t="s">
        <v>1325</v>
      </c>
      <c r="P1327" s="1" t="s">
        <v>17192</v>
      </c>
      <c r="Q1327" s="1" t="s">
        <v>17928</v>
      </c>
      <c r="R1327" s="1" t="s">
        <v>14022</v>
      </c>
      <c r="S1327" s="1" t="s">
        <v>1325</v>
      </c>
      <c r="T1327" s="1"/>
      <c r="U1327" s="1"/>
      <c r="V1327" s="1" t="s">
        <v>14032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6320</v>
      </c>
      <c r="G1328" s="1" t="s">
        <v>7905</v>
      </c>
      <c r="H1328" s="1" t="s">
        <v>9527</v>
      </c>
      <c r="I1328" s="1" t="s">
        <v>11051</v>
      </c>
      <c r="J1328" s="1"/>
      <c r="K1328" s="1" t="s">
        <v>16859</v>
      </c>
      <c r="L1328" s="1" t="s">
        <v>1326</v>
      </c>
      <c r="M1328" s="1" t="s">
        <v>12633</v>
      </c>
      <c r="N1328" s="1" t="s">
        <v>12979</v>
      </c>
      <c r="O1328" s="1" t="s">
        <v>1326</v>
      </c>
      <c r="P1328" s="1" t="s">
        <v>17193</v>
      </c>
      <c r="Q1328" s="1" t="s">
        <v>17193</v>
      </c>
      <c r="R1328" s="1" t="s">
        <v>14022</v>
      </c>
      <c r="S1328" s="1" t="s">
        <v>1326</v>
      </c>
      <c r="T1328" s="1"/>
      <c r="U1328" s="1" t="s">
        <v>18468</v>
      </c>
      <c r="V1328" s="1" t="s">
        <v>14032</v>
      </c>
      <c r="W1328" s="1" t="s">
        <v>1326</v>
      </c>
      <c r="X1328" s="1" t="s">
        <v>18590</v>
      </c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6321</v>
      </c>
      <c r="G1329" s="1" t="s">
        <v>7906</v>
      </c>
      <c r="H1329" s="1" t="s">
        <v>9528</v>
      </c>
      <c r="I1329" s="1" t="s">
        <v>11052</v>
      </c>
      <c r="J1329" s="1"/>
      <c r="K1329" s="1" t="s">
        <v>16859</v>
      </c>
      <c r="L1329" s="1" t="s">
        <v>1327</v>
      </c>
      <c r="M1329" s="1" t="s">
        <v>12634</v>
      </c>
      <c r="N1329" s="1" t="s">
        <v>12979</v>
      </c>
      <c r="O1329" s="1" t="s">
        <v>1327</v>
      </c>
      <c r="P1329" s="1" t="s">
        <v>17193</v>
      </c>
      <c r="Q1329" s="1" t="s">
        <v>17193</v>
      </c>
      <c r="R1329" s="1" t="s">
        <v>14022</v>
      </c>
      <c r="S1329" s="1" t="s">
        <v>1327</v>
      </c>
      <c r="T1329" s="1"/>
      <c r="U1329" s="1"/>
      <c r="V1329" s="1" t="s">
        <v>14032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6322</v>
      </c>
      <c r="G1330" s="1" t="s">
        <v>7907</v>
      </c>
      <c r="H1330" s="1" t="s">
        <v>9529</v>
      </c>
      <c r="I1330" s="1" t="s">
        <v>11053</v>
      </c>
      <c r="J1330" s="1"/>
      <c r="K1330" s="1" t="s">
        <v>16859</v>
      </c>
      <c r="L1330" s="1" t="s">
        <v>1328</v>
      </c>
      <c r="M1330" s="1" t="s">
        <v>12635</v>
      </c>
      <c r="N1330" s="1" t="s">
        <v>12979</v>
      </c>
      <c r="O1330" s="1" t="s">
        <v>1328</v>
      </c>
      <c r="P1330" s="1" t="s">
        <v>17193</v>
      </c>
      <c r="Q1330" s="1" t="s">
        <v>17193</v>
      </c>
      <c r="R1330" s="1" t="s">
        <v>14022</v>
      </c>
      <c r="S1330" s="1" t="s">
        <v>1328</v>
      </c>
      <c r="T1330" s="1"/>
      <c r="U1330" s="1"/>
      <c r="V1330" s="1" t="s">
        <v>14032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6323</v>
      </c>
      <c r="G1331" s="1" t="s">
        <v>7908</v>
      </c>
      <c r="H1331" s="1" t="s">
        <v>9530</v>
      </c>
      <c r="I1331" s="1" t="s">
        <v>10898</v>
      </c>
      <c r="J1331" s="1"/>
      <c r="K1331" s="1" t="s">
        <v>16859</v>
      </c>
      <c r="L1331" s="1" t="s">
        <v>1329</v>
      </c>
      <c r="M1331" s="1" t="s">
        <v>12636</v>
      </c>
      <c r="N1331" s="1" t="s">
        <v>12979</v>
      </c>
      <c r="O1331" s="1" t="s">
        <v>1329</v>
      </c>
      <c r="P1331" s="1" t="s">
        <v>17193</v>
      </c>
      <c r="Q1331" s="1" t="s">
        <v>17193</v>
      </c>
      <c r="R1331" s="1" t="s">
        <v>14022</v>
      </c>
      <c r="S1331" s="1" t="s">
        <v>1329</v>
      </c>
      <c r="T1331" s="1"/>
      <c r="U1331" s="1"/>
      <c r="V1331" s="1" t="s">
        <v>14032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6324</v>
      </c>
      <c r="G1332" s="1" t="s">
        <v>7909</v>
      </c>
      <c r="H1332" s="1" t="s">
        <v>9531</v>
      </c>
      <c r="I1332" s="1" t="s">
        <v>11054</v>
      </c>
      <c r="J1332" s="1"/>
      <c r="K1332" s="1" t="s">
        <v>16859</v>
      </c>
      <c r="L1332" s="1" t="s">
        <v>1330</v>
      </c>
      <c r="M1332" s="1" t="s">
        <v>12637</v>
      </c>
      <c r="N1332" s="1" t="s">
        <v>12979</v>
      </c>
      <c r="O1332" s="1" t="s">
        <v>1330</v>
      </c>
      <c r="P1332" s="1" t="s">
        <v>17194</v>
      </c>
      <c r="Q1332" s="1" t="s">
        <v>17929</v>
      </c>
      <c r="R1332" s="1" t="s">
        <v>14022</v>
      </c>
      <c r="S1332" s="1" t="s">
        <v>1330</v>
      </c>
      <c r="T1332" s="1" t="s">
        <v>18262</v>
      </c>
      <c r="U1332" s="1"/>
      <c r="V1332" s="1" t="s">
        <v>14032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14768</v>
      </c>
      <c r="F1333" s="1" t="s">
        <v>14768</v>
      </c>
      <c r="G1333" s="1" t="s">
        <v>16139</v>
      </c>
      <c r="H1333" s="1" t="s">
        <v>16849</v>
      </c>
      <c r="I1333" s="1" t="s">
        <v>10261</v>
      </c>
      <c r="J1333" s="1"/>
      <c r="K1333" s="1" t="s">
        <v>16859</v>
      </c>
      <c r="L1333" s="1" t="s">
        <v>1331</v>
      </c>
      <c r="M1333" s="1" t="s">
        <v>12638</v>
      </c>
      <c r="N1333" s="1" t="s">
        <v>12979</v>
      </c>
      <c r="O1333" s="1" t="s">
        <v>1331</v>
      </c>
      <c r="P1333" s="1" t="s">
        <v>17195</v>
      </c>
      <c r="Q1333" s="1" t="s">
        <v>17195</v>
      </c>
      <c r="R1333" s="1" t="s">
        <v>14022</v>
      </c>
      <c r="S1333" s="1" t="s">
        <v>1331</v>
      </c>
      <c r="T1333" s="1"/>
      <c r="U1333" s="1" t="s">
        <v>18469</v>
      </c>
      <c r="V1333" s="1" t="s">
        <v>14032</v>
      </c>
      <c r="W1333" s="1" t="s">
        <v>1331</v>
      </c>
      <c r="X1333" s="1" t="s">
        <v>18591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6325</v>
      </c>
      <c r="G1334" s="1" t="s">
        <v>7911</v>
      </c>
      <c r="H1334" s="1" t="s">
        <v>9533</v>
      </c>
      <c r="I1334" s="1" t="s">
        <v>11026</v>
      </c>
      <c r="J1334" s="1"/>
      <c r="K1334" s="1" t="s">
        <v>16859</v>
      </c>
      <c r="L1334" s="1" t="s">
        <v>1332</v>
      </c>
      <c r="M1334" s="1" t="s">
        <v>12639</v>
      </c>
      <c r="N1334" s="1" t="s">
        <v>12979</v>
      </c>
      <c r="O1334" s="1" t="s">
        <v>1332</v>
      </c>
      <c r="P1334" s="1" t="s">
        <v>17195</v>
      </c>
      <c r="Q1334" s="1" t="s">
        <v>17195</v>
      </c>
      <c r="R1334" s="1" t="s">
        <v>14022</v>
      </c>
      <c r="S1334" s="1" t="s">
        <v>1332</v>
      </c>
      <c r="T1334" s="1"/>
      <c r="U1334" s="1"/>
      <c r="V1334" s="1" t="s">
        <v>14032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6326</v>
      </c>
      <c r="G1335" s="1" t="s">
        <v>7912</v>
      </c>
      <c r="H1335" s="1" t="s">
        <v>9534</v>
      </c>
      <c r="I1335" s="1" t="s">
        <v>11055</v>
      </c>
      <c r="J1335" s="1"/>
      <c r="K1335" s="1" t="s">
        <v>16859</v>
      </c>
      <c r="L1335" s="1" t="s">
        <v>1333</v>
      </c>
      <c r="M1335" s="1" t="s">
        <v>12640</v>
      </c>
      <c r="N1335" s="1" t="s">
        <v>12979</v>
      </c>
      <c r="O1335" s="1" t="s">
        <v>1333</v>
      </c>
      <c r="P1335" s="1" t="s">
        <v>17195</v>
      </c>
      <c r="Q1335" s="1" t="s">
        <v>17195</v>
      </c>
      <c r="R1335" s="1" t="s">
        <v>14022</v>
      </c>
      <c r="S1335" s="1" t="s">
        <v>1333</v>
      </c>
      <c r="T1335" s="1"/>
      <c r="U1335" s="1"/>
      <c r="V1335" s="1" t="s">
        <v>14032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6327</v>
      </c>
      <c r="G1336" s="1" t="s">
        <v>7913</v>
      </c>
      <c r="H1336" s="1" t="s">
        <v>9535</v>
      </c>
      <c r="I1336" s="1" t="s">
        <v>10752</v>
      </c>
      <c r="J1336" s="1"/>
      <c r="K1336" s="1" t="s">
        <v>16859</v>
      </c>
      <c r="L1336" s="1" t="s">
        <v>1334</v>
      </c>
      <c r="M1336" s="1" t="s">
        <v>12641</v>
      </c>
      <c r="N1336" s="1" t="s">
        <v>12979</v>
      </c>
      <c r="O1336" s="1" t="s">
        <v>1334</v>
      </c>
      <c r="P1336" s="1" t="s">
        <v>17196</v>
      </c>
      <c r="Q1336" s="1" t="s">
        <v>17930</v>
      </c>
      <c r="R1336" s="1" t="s">
        <v>14022</v>
      </c>
      <c r="S1336" s="1" t="s">
        <v>1334</v>
      </c>
      <c r="T1336" s="1" t="s">
        <v>18263</v>
      </c>
      <c r="U1336" s="1"/>
      <c r="V1336" s="1" t="s">
        <v>14032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6328</v>
      </c>
      <c r="G1337" s="1" t="s">
        <v>7914</v>
      </c>
      <c r="H1337" s="1" t="s">
        <v>9536</v>
      </c>
      <c r="I1337" s="1" t="s">
        <v>11056</v>
      </c>
      <c r="J1337" s="1"/>
      <c r="K1337" s="1" t="s">
        <v>16859</v>
      </c>
      <c r="L1337" s="1" t="s">
        <v>1335</v>
      </c>
      <c r="M1337" s="1" t="s">
        <v>12642</v>
      </c>
      <c r="N1337" s="1" t="s">
        <v>12979</v>
      </c>
      <c r="O1337" s="1" t="s">
        <v>1335</v>
      </c>
      <c r="P1337" s="1" t="s">
        <v>17197</v>
      </c>
      <c r="Q1337" s="1" t="s">
        <v>17197</v>
      </c>
      <c r="R1337" s="1" t="s">
        <v>14022</v>
      </c>
      <c r="S1337" s="1" t="s">
        <v>1335</v>
      </c>
      <c r="T1337" s="1"/>
      <c r="U1337" s="1" t="s">
        <v>18470</v>
      </c>
      <c r="V1337" s="1" t="s">
        <v>14032</v>
      </c>
      <c r="W1337" s="1" t="s">
        <v>1335</v>
      </c>
      <c r="X1337" s="1"/>
      <c r="Y1337" t="s">
        <v>18697</v>
      </c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6329</v>
      </c>
      <c r="G1338" s="1" t="s">
        <v>7915</v>
      </c>
      <c r="H1338" s="1" t="s">
        <v>9537</v>
      </c>
      <c r="I1338" s="1" t="s">
        <v>11057</v>
      </c>
      <c r="J1338" s="1"/>
      <c r="K1338" s="1" t="s">
        <v>16859</v>
      </c>
      <c r="L1338" s="1" t="s">
        <v>1336</v>
      </c>
      <c r="M1338" s="1" t="s">
        <v>12643</v>
      </c>
      <c r="N1338" s="1" t="s">
        <v>12979</v>
      </c>
      <c r="O1338" s="1" t="s">
        <v>1336</v>
      </c>
      <c r="P1338" s="1" t="s">
        <v>17197</v>
      </c>
      <c r="Q1338" s="1" t="s">
        <v>17197</v>
      </c>
      <c r="R1338" s="1" t="s">
        <v>14022</v>
      </c>
      <c r="S1338" s="1" t="s">
        <v>1336</v>
      </c>
      <c r="T1338" s="1"/>
      <c r="U1338" s="1"/>
      <c r="V1338" s="1" t="s">
        <v>14032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6330</v>
      </c>
      <c r="G1339" s="1" t="s">
        <v>7916</v>
      </c>
      <c r="H1339" s="1" t="s">
        <v>9538</v>
      </c>
      <c r="I1339" s="1" t="s">
        <v>11058</v>
      </c>
      <c r="J1339" s="1"/>
      <c r="K1339" s="1" t="s">
        <v>16859</v>
      </c>
      <c r="L1339" s="1" t="s">
        <v>1337</v>
      </c>
      <c r="M1339" s="1" t="s">
        <v>12644</v>
      </c>
      <c r="N1339" s="1" t="s">
        <v>12979</v>
      </c>
      <c r="O1339" s="1" t="s">
        <v>1337</v>
      </c>
      <c r="P1339" s="1" t="s">
        <v>17197</v>
      </c>
      <c r="Q1339" s="1" t="s">
        <v>17197</v>
      </c>
      <c r="R1339" s="1" t="s">
        <v>14022</v>
      </c>
      <c r="S1339" s="1" t="s">
        <v>1337</v>
      </c>
      <c r="T1339" s="1"/>
      <c r="U1339" s="1"/>
      <c r="V1339" s="1" t="s">
        <v>14032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6331</v>
      </c>
      <c r="G1340" s="1" t="s">
        <v>7917</v>
      </c>
      <c r="H1340" s="1" t="s">
        <v>9539</v>
      </c>
      <c r="I1340" s="1" t="s">
        <v>11059</v>
      </c>
      <c r="J1340" s="1"/>
      <c r="K1340" s="1" t="s">
        <v>16859</v>
      </c>
      <c r="L1340" s="1" t="s">
        <v>1338</v>
      </c>
      <c r="M1340" s="1" t="s">
        <v>12645</v>
      </c>
      <c r="N1340" s="1" t="s">
        <v>12979</v>
      </c>
      <c r="O1340" s="1" t="s">
        <v>1338</v>
      </c>
      <c r="P1340" s="1" t="s">
        <v>17197</v>
      </c>
      <c r="Q1340" s="1" t="s">
        <v>17197</v>
      </c>
      <c r="R1340" s="1" t="s">
        <v>14022</v>
      </c>
      <c r="S1340" s="1" t="s">
        <v>1338</v>
      </c>
      <c r="T1340" s="1"/>
      <c r="U1340" s="1"/>
      <c r="V1340" s="1" t="s">
        <v>14032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4726</v>
      </c>
      <c r="G1341" s="1" t="s">
        <v>7918</v>
      </c>
      <c r="H1341" s="1" t="s">
        <v>9540</v>
      </c>
      <c r="I1341" s="1" t="s">
        <v>11060</v>
      </c>
      <c r="J1341" s="1"/>
      <c r="K1341" s="1" t="s">
        <v>16859</v>
      </c>
      <c r="L1341" s="1" t="s">
        <v>1339</v>
      </c>
      <c r="M1341" s="1" t="s">
        <v>12646</v>
      </c>
      <c r="N1341" s="1" t="s">
        <v>12979</v>
      </c>
      <c r="O1341" s="1" t="s">
        <v>1339</v>
      </c>
      <c r="P1341" s="1" t="s">
        <v>17198</v>
      </c>
      <c r="Q1341" s="1" t="s">
        <v>17931</v>
      </c>
      <c r="R1341" s="1" t="s">
        <v>14022</v>
      </c>
      <c r="S1341" s="1" t="s">
        <v>1339</v>
      </c>
      <c r="T1341" s="1" t="s">
        <v>18264</v>
      </c>
      <c r="U1341" s="1"/>
      <c r="V1341" s="1" t="s">
        <v>14032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6332</v>
      </c>
      <c r="G1342" s="1" t="s">
        <v>7919</v>
      </c>
      <c r="H1342" s="1" t="s">
        <v>9541</v>
      </c>
      <c r="I1342" s="1" t="s">
        <v>11061</v>
      </c>
      <c r="J1342" s="1"/>
      <c r="K1342" s="1" t="s">
        <v>16859</v>
      </c>
      <c r="L1342" s="1" t="s">
        <v>1340</v>
      </c>
      <c r="M1342" s="1" t="s">
        <v>12647</v>
      </c>
      <c r="N1342" s="1" t="s">
        <v>12979</v>
      </c>
      <c r="O1342" s="1" t="s">
        <v>1340</v>
      </c>
      <c r="P1342" s="1" t="s">
        <v>17198</v>
      </c>
      <c r="Q1342" s="1" t="s">
        <v>17932</v>
      </c>
      <c r="R1342" s="1" t="s">
        <v>14022</v>
      </c>
      <c r="S1342" s="1" t="s">
        <v>1340</v>
      </c>
      <c r="T1342" s="1"/>
      <c r="U1342" s="1"/>
      <c r="V1342" s="1" t="s">
        <v>14032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6333</v>
      </c>
      <c r="G1343" s="1" t="s">
        <v>7920</v>
      </c>
      <c r="H1343" s="1" t="s">
        <v>9542</v>
      </c>
      <c r="I1343" s="1" t="s">
        <v>11062</v>
      </c>
      <c r="J1343" s="1"/>
      <c r="K1343" s="1" t="s">
        <v>16859</v>
      </c>
      <c r="L1343" s="1" t="s">
        <v>1341</v>
      </c>
      <c r="M1343" s="1" t="s">
        <v>12648</v>
      </c>
      <c r="N1343" s="1" t="s">
        <v>12979</v>
      </c>
      <c r="O1343" s="1" t="s">
        <v>1341</v>
      </c>
      <c r="P1343" s="1" t="s">
        <v>17198</v>
      </c>
      <c r="Q1343" s="1" t="s">
        <v>17933</v>
      </c>
      <c r="R1343" s="1" t="s">
        <v>14022</v>
      </c>
      <c r="S1343" s="1" t="s">
        <v>1341</v>
      </c>
      <c r="T1343" s="1"/>
      <c r="U1343" s="1"/>
      <c r="V1343" s="1" t="s">
        <v>14032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6334</v>
      </c>
      <c r="G1344" s="1" t="s">
        <v>7921</v>
      </c>
      <c r="H1344" s="1" t="s">
        <v>9543</v>
      </c>
      <c r="I1344" s="1" t="s">
        <v>11063</v>
      </c>
      <c r="J1344" s="1"/>
      <c r="K1344" s="1" t="s">
        <v>16859</v>
      </c>
      <c r="L1344" s="1" t="s">
        <v>1342</v>
      </c>
      <c r="M1344" s="1" t="s">
        <v>12649</v>
      </c>
      <c r="N1344" s="1" t="s">
        <v>12979</v>
      </c>
      <c r="O1344" s="1" t="s">
        <v>1342</v>
      </c>
      <c r="P1344" s="1" t="s">
        <v>17199</v>
      </c>
      <c r="Q1344" s="1" t="s">
        <v>17199</v>
      </c>
      <c r="R1344" s="1" t="s">
        <v>14022</v>
      </c>
      <c r="S1344" s="1" t="s">
        <v>1342</v>
      </c>
      <c r="T1344" s="1"/>
      <c r="U1344" s="1" t="s">
        <v>18471</v>
      </c>
      <c r="V1344" s="1" t="s">
        <v>14032</v>
      </c>
      <c r="W1344" s="1" t="s">
        <v>1342</v>
      </c>
      <c r="X1344" s="1"/>
      <c r="Y1344" t="s">
        <v>18698</v>
      </c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6335</v>
      </c>
      <c r="G1345" s="1" t="s">
        <v>7922</v>
      </c>
      <c r="H1345" s="1" t="s">
        <v>9544</v>
      </c>
      <c r="I1345" s="1" t="s">
        <v>10889</v>
      </c>
      <c r="J1345" s="1"/>
      <c r="K1345" s="1" t="s">
        <v>16859</v>
      </c>
      <c r="L1345" s="1" t="s">
        <v>1343</v>
      </c>
      <c r="M1345" s="1" t="s">
        <v>12650</v>
      </c>
      <c r="N1345" s="1" t="s">
        <v>12979</v>
      </c>
      <c r="O1345" s="1" t="s">
        <v>1343</v>
      </c>
      <c r="P1345" s="1" t="s">
        <v>17199</v>
      </c>
      <c r="Q1345" s="1" t="s">
        <v>17199</v>
      </c>
      <c r="R1345" s="1" t="s">
        <v>14022</v>
      </c>
      <c r="S1345" s="1" t="s">
        <v>1343</v>
      </c>
      <c r="T1345" s="1"/>
      <c r="U1345" s="1"/>
      <c r="V1345" s="1" t="s">
        <v>14032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14769</v>
      </c>
      <c r="F1346" s="1" t="s">
        <v>15454</v>
      </c>
      <c r="G1346" s="1" t="s">
        <v>16140</v>
      </c>
      <c r="H1346" s="1" t="s">
        <v>16850</v>
      </c>
      <c r="I1346" s="1" t="s">
        <v>10597</v>
      </c>
      <c r="J1346" s="1"/>
      <c r="K1346" s="1" t="s">
        <v>16859</v>
      </c>
      <c r="L1346" s="1" t="s">
        <v>1344</v>
      </c>
      <c r="M1346" s="1" t="s">
        <v>12651</v>
      </c>
      <c r="N1346" s="1" t="s">
        <v>12979</v>
      </c>
      <c r="O1346" s="1" t="s">
        <v>1344</v>
      </c>
      <c r="P1346" s="1" t="s">
        <v>17200</v>
      </c>
      <c r="Q1346" s="1" t="s">
        <v>17934</v>
      </c>
      <c r="R1346" s="1" t="s">
        <v>14022</v>
      </c>
      <c r="S1346" s="1" t="s">
        <v>1344</v>
      </c>
      <c r="T1346" s="1" t="s">
        <v>18265</v>
      </c>
      <c r="U1346" s="1"/>
      <c r="V1346" s="1" t="s">
        <v>14032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6337</v>
      </c>
      <c r="G1347" s="1" t="s">
        <v>7924</v>
      </c>
      <c r="H1347" s="1" t="s">
        <v>9546</v>
      </c>
      <c r="I1347" s="1" t="s">
        <v>10423</v>
      </c>
      <c r="J1347" s="1"/>
      <c r="K1347" s="1" t="s">
        <v>16859</v>
      </c>
      <c r="L1347" s="1" t="s">
        <v>1345</v>
      </c>
      <c r="M1347" s="1" t="s">
        <v>12652</v>
      </c>
      <c r="N1347" s="1" t="s">
        <v>12979</v>
      </c>
      <c r="O1347" s="1" t="s">
        <v>1345</v>
      </c>
      <c r="P1347" s="1" t="s">
        <v>17200</v>
      </c>
      <c r="Q1347" s="1" t="s">
        <v>17935</v>
      </c>
      <c r="R1347" s="1" t="s">
        <v>14022</v>
      </c>
      <c r="S1347" s="1" t="s">
        <v>1345</v>
      </c>
      <c r="T1347" s="1"/>
      <c r="U1347" s="1"/>
      <c r="V1347" s="1" t="s">
        <v>14032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6338</v>
      </c>
      <c r="G1348" s="1" t="s">
        <v>7925</v>
      </c>
      <c r="H1348" s="1" t="s">
        <v>9547</v>
      </c>
      <c r="I1348" s="1" t="s">
        <v>11064</v>
      </c>
      <c r="J1348" s="1"/>
      <c r="K1348" s="1" t="s">
        <v>16859</v>
      </c>
      <c r="L1348" s="1" t="s">
        <v>1346</v>
      </c>
      <c r="M1348" s="1" t="s">
        <v>12653</v>
      </c>
      <c r="N1348" s="1" t="s">
        <v>12979</v>
      </c>
      <c r="O1348" s="1" t="s">
        <v>1346</v>
      </c>
      <c r="P1348" s="1" t="s">
        <v>17200</v>
      </c>
      <c r="Q1348" s="1" t="s">
        <v>17936</v>
      </c>
      <c r="R1348" s="1" t="s">
        <v>14022</v>
      </c>
      <c r="S1348" s="1" t="s">
        <v>1346</v>
      </c>
      <c r="T1348" s="1"/>
      <c r="U1348" s="1"/>
      <c r="V1348" s="1" t="s">
        <v>14032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6339</v>
      </c>
      <c r="G1349" s="1" t="s">
        <v>7926</v>
      </c>
      <c r="H1349" s="1" t="s">
        <v>9548</v>
      </c>
      <c r="I1349" s="1" t="s">
        <v>11065</v>
      </c>
      <c r="J1349" s="1"/>
      <c r="K1349" s="1" t="s">
        <v>16859</v>
      </c>
      <c r="L1349" s="1" t="s">
        <v>1347</v>
      </c>
      <c r="M1349" s="1" t="s">
        <v>12654</v>
      </c>
      <c r="N1349" s="1" t="s">
        <v>12979</v>
      </c>
      <c r="O1349" s="1" t="s">
        <v>1347</v>
      </c>
      <c r="P1349" s="1" t="s">
        <v>17200</v>
      </c>
      <c r="Q1349" s="1" t="s">
        <v>17937</v>
      </c>
      <c r="R1349" s="1" t="s">
        <v>14022</v>
      </c>
      <c r="S1349" s="1" t="s">
        <v>1347</v>
      </c>
      <c r="T1349" s="1"/>
      <c r="U1349" s="1"/>
      <c r="V1349" s="1" t="s">
        <v>14032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6340</v>
      </c>
      <c r="G1350" s="1" t="s">
        <v>4735</v>
      </c>
      <c r="H1350" s="1" t="s">
        <v>9549</v>
      </c>
      <c r="I1350" s="1" t="s">
        <v>11066</v>
      </c>
      <c r="J1350" s="1"/>
      <c r="K1350" s="1" t="s">
        <v>16859</v>
      </c>
      <c r="L1350" s="1" t="s">
        <v>1348</v>
      </c>
      <c r="M1350" s="1" t="s">
        <v>12655</v>
      </c>
      <c r="N1350" s="1" t="s">
        <v>12979</v>
      </c>
      <c r="O1350" s="1" t="s">
        <v>1348</v>
      </c>
      <c r="P1350" s="1" t="s">
        <v>17200</v>
      </c>
      <c r="Q1350" s="1" t="s">
        <v>17938</v>
      </c>
      <c r="R1350" s="1" t="s">
        <v>14022</v>
      </c>
      <c r="S1350" s="1" t="s">
        <v>1348</v>
      </c>
      <c r="T1350" s="1"/>
      <c r="U1350" s="1"/>
      <c r="V1350" s="1" t="s">
        <v>14032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6341</v>
      </c>
      <c r="G1351" s="1" t="s">
        <v>7927</v>
      </c>
      <c r="H1351" s="1" t="s">
        <v>9550</v>
      </c>
      <c r="I1351" s="1" t="s">
        <v>11067</v>
      </c>
      <c r="J1351" s="1"/>
      <c r="K1351" s="1" t="s">
        <v>16859</v>
      </c>
      <c r="L1351" s="1" t="s">
        <v>1349</v>
      </c>
      <c r="M1351" s="1" t="s">
        <v>12656</v>
      </c>
      <c r="N1351" s="1" t="s">
        <v>12979</v>
      </c>
      <c r="O1351" s="1" t="s">
        <v>1349</v>
      </c>
      <c r="P1351" s="1" t="s">
        <v>17200</v>
      </c>
      <c r="Q1351" s="1" t="s">
        <v>17939</v>
      </c>
      <c r="R1351" s="1" t="s">
        <v>14022</v>
      </c>
      <c r="S1351" s="1" t="s">
        <v>1349</v>
      </c>
      <c r="T1351" s="1"/>
      <c r="U1351" s="1"/>
      <c r="V1351" s="1" t="s">
        <v>14032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6342</v>
      </c>
      <c r="G1352" s="1" t="s">
        <v>7928</v>
      </c>
      <c r="H1352" s="1" t="s">
        <v>9551</v>
      </c>
      <c r="I1352" s="1" t="s">
        <v>11068</v>
      </c>
      <c r="J1352" s="1"/>
      <c r="K1352" s="1" t="s">
        <v>16859</v>
      </c>
      <c r="L1352" s="1" t="s">
        <v>1350</v>
      </c>
      <c r="M1352" s="1" t="s">
        <v>12657</v>
      </c>
      <c r="N1352" s="1" t="s">
        <v>12979</v>
      </c>
      <c r="O1352" s="1" t="s">
        <v>1350</v>
      </c>
      <c r="P1352" s="1" t="s">
        <v>17201</v>
      </c>
      <c r="Q1352" s="1" t="s">
        <v>17201</v>
      </c>
      <c r="R1352" s="1" t="s">
        <v>14022</v>
      </c>
      <c r="S1352" s="1" t="s">
        <v>1350</v>
      </c>
      <c r="T1352" s="1"/>
      <c r="U1352" s="1" t="s">
        <v>18472</v>
      </c>
      <c r="V1352" s="1" t="s">
        <v>14032</v>
      </c>
      <c r="W1352" s="1" t="s">
        <v>1350</v>
      </c>
      <c r="X1352" s="1" t="s">
        <v>18592</v>
      </c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14770</v>
      </c>
      <c r="F1353" s="1" t="s">
        <v>15455</v>
      </c>
      <c r="G1353" s="1" t="s">
        <v>16141</v>
      </c>
      <c r="H1353" s="1" t="s">
        <v>16851</v>
      </c>
      <c r="I1353" s="1" t="s">
        <v>11069</v>
      </c>
      <c r="J1353" s="1"/>
      <c r="K1353" s="1" t="s">
        <v>16859</v>
      </c>
      <c r="L1353" s="1" t="s">
        <v>1351</v>
      </c>
      <c r="M1353" s="1" t="s">
        <v>12658</v>
      </c>
      <c r="N1353" s="1" t="s">
        <v>12979</v>
      </c>
      <c r="O1353" s="1" t="s">
        <v>1351</v>
      </c>
      <c r="P1353" s="1" t="s">
        <v>17201</v>
      </c>
      <c r="Q1353" s="1" t="s">
        <v>17201</v>
      </c>
      <c r="R1353" s="1" t="s">
        <v>14022</v>
      </c>
      <c r="S1353" s="1" t="s">
        <v>1351</v>
      </c>
      <c r="T1353" s="1"/>
      <c r="U1353" s="1"/>
      <c r="V1353" s="1" t="s">
        <v>14032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14771</v>
      </c>
      <c r="F1354" s="1" t="s">
        <v>15456</v>
      </c>
      <c r="G1354" s="1" t="s">
        <v>16142</v>
      </c>
      <c r="H1354" s="1" t="s">
        <v>16852</v>
      </c>
      <c r="I1354" s="1" t="s">
        <v>11070</v>
      </c>
      <c r="J1354" s="1"/>
      <c r="K1354" s="1" t="s">
        <v>16859</v>
      </c>
      <c r="L1354" s="1" t="s">
        <v>1352</v>
      </c>
      <c r="M1354" s="1" t="s">
        <v>12659</v>
      </c>
      <c r="N1354" s="1" t="s">
        <v>12979</v>
      </c>
      <c r="O1354" s="1" t="s">
        <v>1352</v>
      </c>
      <c r="P1354" s="1" t="s">
        <v>17201</v>
      </c>
      <c r="Q1354" s="1" t="s">
        <v>17201</v>
      </c>
      <c r="R1354" s="1" t="s">
        <v>14022</v>
      </c>
      <c r="S1354" s="1" t="s">
        <v>1352</v>
      </c>
      <c r="T1354" s="1"/>
      <c r="U1354" s="1"/>
      <c r="V1354" s="1" t="s">
        <v>14032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14772</v>
      </c>
      <c r="F1355" s="1" t="s">
        <v>15457</v>
      </c>
      <c r="G1355" s="1" t="s">
        <v>16143</v>
      </c>
      <c r="H1355" s="1" t="s">
        <v>16853</v>
      </c>
      <c r="I1355" s="1" t="s">
        <v>10983</v>
      </c>
      <c r="J1355" s="1"/>
      <c r="K1355" s="1" t="s">
        <v>16859</v>
      </c>
      <c r="L1355" s="1" t="s">
        <v>1353</v>
      </c>
      <c r="M1355" s="1" t="s">
        <v>12660</v>
      </c>
      <c r="N1355" s="1" t="s">
        <v>12979</v>
      </c>
      <c r="O1355" s="1" t="s">
        <v>1353</v>
      </c>
      <c r="P1355" s="1" t="s">
        <v>17201</v>
      </c>
      <c r="Q1355" s="1" t="s">
        <v>17201</v>
      </c>
      <c r="R1355" s="1" t="s">
        <v>14022</v>
      </c>
      <c r="S1355" s="1" t="s">
        <v>1353</v>
      </c>
      <c r="T1355" s="1"/>
      <c r="U1355" s="1"/>
      <c r="V1355" s="1" t="s">
        <v>14032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6346</v>
      </c>
      <c r="G1356" s="1" t="s">
        <v>7932</v>
      </c>
      <c r="H1356" s="1" t="s">
        <v>9555</v>
      </c>
      <c r="I1356" s="1" t="s">
        <v>11071</v>
      </c>
      <c r="J1356" s="1"/>
      <c r="K1356" s="1" t="s">
        <v>16859</v>
      </c>
      <c r="L1356" s="1" t="s">
        <v>1354</v>
      </c>
      <c r="M1356" s="1" t="s">
        <v>12661</v>
      </c>
      <c r="N1356" s="1" t="s">
        <v>12979</v>
      </c>
      <c r="O1356" s="1" t="s">
        <v>1354</v>
      </c>
      <c r="P1356" s="1" t="s">
        <v>17201</v>
      </c>
      <c r="Q1356" s="1" t="s">
        <v>17201</v>
      </c>
      <c r="R1356" s="1" t="s">
        <v>14022</v>
      </c>
      <c r="S1356" s="1" t="s">
        <v>1354</v>
      </c>
      <c r="T1356" s="1"/>
      <c r="U1356" s="1"/>
      <c r="V1356" s="1" t="s">
        <v>14032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4742</v>
      </c>
      <c r="G1357" s="1" t="s">
        <v>7933</v>
      </c>
      <c r="H1357" s="1" t="s">
        <v>9556</v>
      </c>
      <c r="I1357" s="1" t="s">
        <v>11072</v>
      </c>
      <c r="J1357" s="1"/>
      <c r="K1357" s="1" t="s">
        <v>16859</v>
      </c>
      <c r="L1357" s="1" t="s">
        <v>1355</v>
      </c>
      <c r="M1357" s="1" t="s">
        <v>12662</v>
      </c>
      <c r="N1357" s="1" t="s">
        <v>12979</v>
      </c>
      <c r="O1357" s="1" t="s">
        <v>1355</v>
      </c>
      <c r="P1357" s="1" t="s">
        <v>17201</v>
      </c>
      <c r="Q1357" s="1" t="s">
        <v>17201</v>
      </c>
      <c r="R1357" s="1" t="s">
        <v>14022</v>
      </c>
      <c r="S1357" s="1" t="s">
        <v>1355</v>
      </c>
      <c r="T1357" s="1"/>
      <c r="U1357" s="1"/>
      <c r="V1357" s="1" t="s">
        <v>14032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4743</v>
      </c>
      <c r="G1358" s="1" t="s">
        <v>7934</v>
      </c>
      <c r="H1358" s="1" t="s">
        <v>9557</v>
      </c>
      <c r="I1358" s="1" t="s">
        <v>11073</v>
      </c>
      <c r="J1358" s="1"/>
      <c r="K1358" s="1" t="s">
        <v>16859</v>
      </c>
      <c r="L1358" s="1" t="s">
        <v>1356</v>
      </c>
      <c r="M1358" s="1" t="s">
        <v>12663</v>
      </c>
      <c r="N1358" s="1" t="s">
        <v>12979</v>
      </c>
      <c r="O1358" s="1" t="s">
        <v>1356</v>
      </c>
      <c r="P1358" s="1" t="s">
        <v>17201</v>
      </c>
      <c r="Q1358" s="1" t="s">
        <v>17201</v>
      </c>
      <c r="R1358" s="1" t="s">
        <v>14022</v>
      </c>
      <c r="S1358" s="1" t="s">
        <v>1356</v>
      </c>
      <c r="T1358" s="1"/>
      <c r="U1358" s="1"/>
      <c r="V1358" s="1" t="s">
        <v>14032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6347</v>
      </c>
      <c r="G1359" s="1" t="s">
        <v>7935</v>
      </c>
      <c r="H1359" s="1" t="s">
        <v>9558</v>
      </c>
      <c r="I1359" s="1" t="s">
        <v>11074</v>
      </c>
      <c r="J1359" s="1"/>
      <c r="K1359" s="1" t="s">
        <v>16859</v>
      </c>
      <c r="L1359" s="1" t="s">
        <v>1357</v>
      </c>
      <c r="M1359" s="1" t="s">
        <v>12664</v>
      </c>
      <c r="N1359" s="1" t="s">
        <v>12979</v>
      </c>
      <c r="O1359" s="1" t="s">
        <v>1357</v>
      </c>
      <c r="P1359" s="1" t="s">
        <v>17201</v>
      </c>
      <c r="Q1359" s="1" t="s">
        <v>17201</v>
      </c>
      <c r="R1359" s="1" t="s">
        <v>14022</v>
      </c>
      <c r="S1359" s="1" t="s">
        <v>1357</v>
      </c>
      <c r="T1359" s="1"/>
      <c r="U1359" s="1"/>
      <c r="V1359" s="1" t="s">
        <v>14032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6348</v>
      </c>
      <c r="G1360" s="1" t="s">
        <v>7936</v>
      </c>
      <c r="H1360" s="1" t="s">
        <v>9559</v>
      </c>
      <c r="I1360" s="1" t="s">
        <v>11075</v>
      </c>
      <c r="J1360" s="1"/>
      <c r="K1360" s="1" t="s">
        <v>16859</v>
      </c>
      <c r="L1360" s="1" t="s">
        <v>1358</v>
      </c>
      <c r="M1360" s="1" t="s">
        <v>12665</v>
      </c>
      <c r="N1360" s="1" t="s">
        <v>12979</v>
      </c>
      <c r="O1360" s="1" t="s">
        <v>1358</v>
      </c>
      <c r="P1360" s="1" t="s">
        <v>17201</v>
      </c>
      <c r="Q1360" s="1" t="s">
        <v>17201</v>
      </c>
      <c r="R1360" s="1" t="s">
        <v>14022</v>
      </c>
      <c r="S1360" s="1" t="s">
        <v>1358</v>
      </c>
      <c r="T1360" s="1"/>
      <c r="U1360" s="1"/>
      <c r="V1360" s="1" t="s">
        <v>14032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6349</v>
      </c>
      <c r="G1361" s="1" t="s">
        <v>7937</v>
      </c>
      <c r="H1361" s="1" t="s">
        <v>9560</v>
      </c>
      <c r="I1361" s="1" t="s">
        <v>10828</v>
      </c>
      <c r="J1361" s="1"/>
      <c r="K1361" s="1" t="s">
        <v>16859</v>
      </c>
      <c r="L1361" s="1" t="s">
        <v>1359</v>
      </c>
      <c r="M1361" s="1" t="s">
        <v>12666</v>
      </c>
      <c r="N1361" s="1" t="s">
        <v>12979</v>
      </c>
      <c r="O1361" s="1" t="s">
        <v>1359</v>
      </c>
      <c r="P1361" s="1" t="s">
        <v>17202</v>
      </c>
      <c r="Q1361" s="1" t="s">
        <v>17940</v>
      </c>
      <c r="R1361" s="1" t="s">
        <v>14022</v>
      </c>
      <c r="S1361" s="1" t="s">
        <v>1359</v>
      </c>
      <c r="T1361" s="1" t="s">
        <v>18266</v>
      </c>
      <c r="U1361" s="1"/>
      <c r="V1361" s="1" t="s">
        <v>14032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6350</v>
      </c>
      <c r="G1362" s="1" t="s">
        <v>7938</v>
      </c>
      <c r="H1362" s="1" t="s">
        <v>9561</v>
      </c>
      <c r="I1362" s="1" t="s">
        <v>11076</v>
      </c>
      <c r="J1362" s="1"/>
      <c r="K1362" s="1" t="s">
        <v>16859</v>
      </c>
      <c r="L1362" s="1" t="s">
        <v>1360</v>
      </c>
      <c r="M1362" s="1" t="s">
        <v>12667</v>
      </c>
      <c r="N1362" s="1" t="s">
        <v>12979</v>
      </c>
      <c r="O1362" s="1" t="s">
        <v>1360</v>
      </c>
      <c r="P1362" s="1" t="s">
        <v>17202</v>
      </c>
      <c r="Q1362" s="1" t="s">
        <v>17941</v>
      </c>
      <c r="R1362" s="1" t="s">
        <v>14022</v>
      </c>
      <c r="S1362" s="1" t="s">
        <v>1360</v>
      </c>
      <c r="T1362" s="1"/>
      <c r="U1362" s="1"/>
      <c r="V1362" s="1" t="s">
        <v>14032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6351</v>
      </c>
      <c r="G1363" s="1" t="s">
        <v>7939</v>
      </c>
      <c r="H1363" s="1" t="s">
        <v>9562</v>
      </c>
      <c r="I1363" s="1" t="s">
        <v>11077</v>
      </c>
      <c r="J1363" s="1"/>
      <c r="K1363" s="1" t="s">
        <v>16859</v>
      </c>
      <c r="L1363" s="1" t="s">
        <v>1361</v>
      </c>
      <c r="M1363" s="1" t="s">
        <v>12668</v>
      </c>
      <c r="N1363" s="1" t="s">
        <v>12979</v>
      </c>
      <c r="O1363" s="1" t="s">
        <v>1361</v>
      </c>
      <c r="P1363" s="1" t="s">
        <v>17202</v>
      </c>
      <c r="Q1363" s="1" t="s">
        <v>17942</v>
      </c>
      <c r="R1363" s="1" t="s">
        <v>14022</v>
      </c>
      <c r="S1363" s="1" t="s">
        <v>1361</v>
      </c>
      <c r="T1363" s="1"/>
      <c r="U1363" s="1"/>
      <c r="V1363" s="1" t="s">
        <v>14032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6352</v>
      </c>
      <c r="G1364" s="1" t="s">
        <v>7940</v>
      </c>
      <c r="H1364" s="1" t="s">
        <v>9563</v>
      </c>
      <c r="I1364" s="1" t="s">
        <v>10261</v>
      </c>
      <c r="J1364" s="1"/>
      <c r="K1364" s="1" t="s">
        <v>16859</v>
      </c>
      <c r="L1364" s="1" t="s">
        <v>1362</v>
      </c>
      <c r="M1364" s="1" t="s">
        <v>12669</v>
      </c>
      <c r="N1364" s="1" t="s">
        <v>12979</v>
      </c>
      <c r="O1364" s="1" t="s">
        <v>1362</v>
      </c>
      <c r="P1364" s="1" t="s">
        <v>17202</v>
      </c>
      <c r="Q1364" s="1" t="s">
        <v>17943</v>
      </c>
      <c r="R1364" s="1" t="s">
        <v>14022</v>
      </c>
      <c r="S1364" s="1" t="s">
        <v>1362</v>
      </c>
      <c r="T1364" s="1"/>
      <c r="U1364" s="1"/>
      <c r="V1364" s="1" t="s">
        <v>14032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6353</v>
      </c>
      <c r="G1365" s="1" t="s">
        <v>7941</v>
      </c>
      <c r="H1365" s="1" t="s">
        <v>9564</v>
      </c>
      <c r="I1365" s="1" t="s">
        <v>11078</v>
      </c>
      <c r="J1365" s="1"/>
      <c r="K1365" s="1" t="s">
        <v>16859</v>
      </c>
      <c r="L1365" s="1" t="s">
        <v>1363</v>
      </c>
      <c r="M1365" s="1" t="s">
        <v>12670</v>
      </c>
      <c r="N1365" s="1" t="s">
        <v>12979</v>
      </c>
      <c r="O1365" s="1" t="s">
        <v>1363</v>
      </c>
      <c r="P1365" s="1" t="s">
        <v>17203</v>
      </c>
      <c r="Q1365" s="1" t="s">
        <v>17203</v>
      </c>
      <c r="R1365" s="1" t="s">
        <v>14022</v>
      </c>
      <c r="S1365" s="1" t="s">
        <v>1363</v>
      </c>
      <c r="T1365" s="1"/>
      <c r="U1365" s="1" t="s">
        <v>18473</v>
      </c>
      <c r="V1365" s="1" t="s">
        <v>14032</v>
      </c>
      <c r="W1365" s="1" t="s">
        <v>1363</v>
      </c>
      <c r="X1365" s="1" t="s">
        <v>18593</v>
      </c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6354</v>
      </c>
      <c r="G1366" s="1" t="s">
        <v>7942</v>
      </c>
      <c r="H1366" s="1" t="s">
        <v>9565</v>
      </c>
      <c r="I1366" s="1" t="s">
        <v>11079</v>
      </c>
      <c r="J1366" s="1"/>
      <c r="K1366" s="1" t="s">
        <v>16859</v>
      </c>
      <c r="L1366" s="1" t="s">
        <v>1364</v>
      </c>
      <c r="M1366" s="1" t="s">
        <v>12671</v>
      </c>
      <c r="N1366" s="1" t="s">
        <v>12979</v>
      </c>
      <c r="O1366" s="1" t="s">
        <v>1364</v>
      </c>
      <c r="P1366" s="1" t="s">
        <v>17203</v>
      </c>
      <c r="Q1366" s="1" t="s">
        <v>17203</v>
      </c>
      <c r="R1366" s="1" t="s">
        <v>14022</v>
      </c>
      <c r="S1366" s="1" t="s">
        <v>1364</v>
      </c>
      <c r="T1366" s="1"/>
      <c r="U1366" s="1"/>
      <c r="V1366" s="1" t="s">
        <v>14032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6355</v>
      </c>
      <c r="G1367" s="1" t="s">
        <v>7943</v>
      </c>
      <c r="H1367" s="1" t="s">
        <v>9566</v>
      </c>
      <c r="I1367" s="1" t="s">
        <v>9876</v>
      </c>
      <c r="J1367" s="1"/>
      <c r="K1367" s="1" t="s">
        <v>16859</v>
      </c>
      <c r="L1367" s="1" t="s">
        <v>1365</v>
      </c>
      <c r="M1367" s="1" t="s">
        <v>12672</v>
      </c>
      <c r="N1367" s="1" t="s">
        <v>12979</v>
      </c>
      <c r="O1367" s="1" t="s">
        <v>1365</v>
      </c>
      <c r="P1367" s="1" t="s">
        <v>17204</v>
      </c>
      <c r="Q1367" s="1" t="s">
        <v>17944</v>
      </c>
      <c r="R1367" s="1" t="s">
        <v>14022</v>
      </c>
      <c r="S1367" s="1" t="s">
        <v>1365</v>
      </c>
      <c r="T1367" s="1" t="s">
        <v>18267</v>
      </c>
      <c r="U1367" s="1"/>
      <c r="V1367" s="1" t="s">
        <v>14032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6356</v>
      </c>
      <c r="G1368" s="1" t="s">
        <v>7944</v>
      </c>
      <c r="H1368" s="1" t="s">
        <v>9567</v>
      </c>
      <c r="I1368" s="1" t="s">
        <v>11080</v>
      </c>
      <c r="J1368" s="1"/>
      <c r="K1368" s="1" t="s">
        <v>16859</v>
      </c>
      <c r="L1368" s="1" t="s">
        <v>1366</v>
      </c>
      <c r="M1368" s="1" t="s">
        <v>12673</v>
      </c>
      <c r="N1368" s="1" t="s">
        <v>12979</v>
      </c>
      <c r="O1368" s="1" t="s">
        <v>1366</v>
      </c>
      <c r="P1368" s="1" t="s">
        <v>17205</v>
      </c>
      <c r="Q1368" s="1" t="s">
        <v>17205</v>
      </c>
      <c r="R1368" s="1" t="s">
        <v>14022</v>
      </c>
      <c r="S1368" s="1" t="s">
        <v>1366</v>
      </c>
      <c r="T1368" s="1"/>
      <c r="U1368" s="1" t="s">
        <v>18474</v>
      </c>
      <c r="V1368" s="1" t="s">
        <v>14032</v>
      </c>
      <c r="W1368" s="1" t="s">
        <v>1366</v>
      </c>
      <c r="X1368" s="1"/>
      <c r="Y1368" t="s">
        <v>18699</v>
      </c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6357</v>
      </c>
      <c r="G1369" s="1" t="s">
        <v>7945</v>
      </c>
      <c r="H1369" s="1" t="s">
        <v>9568</v>
      </c>
      <c r="I1369" s="1" t="s">
        <v>11081</v>
      </c>
      <c r="J1369" s="1"/>
      <c r="K1369" s="1" t="s">
        <v>16859</v>
      </c>
      <c r="L1369" s="1" t="s">
        <v>1367</v>
      </c>
      <c r="M1369" s="1" t="s">
        <v>12674</v>
      </c>
      <c r="N1369" s="1" t="s">
        <v>12979</v>
      </c>
      <c r="O1369" s="1" t="s">
        <v>1367</v>
      </c>
      <c r="P1369" s="1" t="s">
        <v>17205</v>
      </c>
      <c r="Q1369" s="1" t="s">
        <v>17205</v>
      </c>
      <c r="R1369" s="1" t="s">
        <v>14022</v>
      </c>
      <c r="S1369" s="1" t="s">
        <v>1367</v>
      </c>
      <c r="T1369" s="1"/>
      <c r="U1369" s="1"/>
      <c r="V1369" s="1" t="s">
        <v>14032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6358</v>
      </c>
      <c r="G1370" s="1" t="s">
        <v>7946</v>
      </c>
      <c r="H1370" s="1" t="s">
        <v>9569</v>
      </c>
      <c r="I1370" s="1" t="s">
        <v>10149</v>
      </c>
      <c r="J1370" s="1"/>
      <c r="K1370" s="1" t="s">
        <v>16859</v>
      </c>
      <c r="L1370" s="1" t="s">
        <v>1368</v>
      </c>
      <c r="M1370" s="1" t="s">
        <v>12675</v>
      </c>
      <c r="N1370" s="1" t="s">
        <v>12979</v>
      </c>
      <c r="O1370" s="1" t="s">
        <v>1368</v>
      </c>
      <c r="P1370" s="1" t="s">
        <v>17205</v>
      </c>
      <c r="Q1370" s="1" t="s">
        <v>17205</v>
      </c>
      <c r="R1370" s="1" t="s">
        <v>14022</v>
      </c>
      <c r="S1370" s="1" t="s">
        <v>1368</v>
      </c>
      <c r="T1370" s="1"/>
      <c r="U1370" s="1"/>
      <c r="V1370" s="1" t="s">
        <v>14032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6359</v>
      </c>
      <c r="G1371" s="1" t="s">
        <v>7947</v>
      </c>
      <c r="H1371" s="1" t="s">
        <v>9570</v>
      </c>
      <c r="I1371" s="1" t="s">
        <v>10517</v>
      </c>
      <c r="J1371" s="1"/>
      <c r="K1371" s="1" t="s">
        <v>16859</v>
      </c>
      <c r="L1371" s="1" t="s">
        <v>1369</v>
      </c>
      <c r="M1371" s="1" t="s">
        <v>12676</v>
      </c>
      <c r="N1371" s="1" t="s">
        <v>12979</v>
      </c>
      <c r="O1371" s="1" t="s">
        <v>1369</v>
      </c>
      <c r="P1371" s="1" t="s">
        <v>17205</v>
      </c>
      <c r="Q1371" s="1" t="s">
        <v>17205</v>
      </c>
      <c r="R1371" s="1" t="s">
        <v>14022</v>
      </c>
      <c r="S1371" s="1" t="s">
        <v>1369</v>
      </c>
      <c r="T1371" s="1"/>
      <c r="U1371" s="1"/>
      <c r="V1371" s="1" t="s">
        <v>14032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14773</v>
      </c>
      <c r="F1372" s="1" t="s">
        <v>15458</v>
      </c>
      <c r="G1372" s="1" t="s">
        <v>16144</v>
      </c>
      <c r="H1372" s="1" t="s">
        <v>16854</v>
      </c>
      <c r="I1372" s="1" t="s">
        <v>11082</v>
      </c>
      <c r="J1372" s="1"/>
      <c r="K1372" s="1" t="s">
        <v>16859</v>
      </c>
      <c r="L1372" s="1" t="s">
        <v>1370</v>
      </c>
      <c r="M1372" s="1" t="s">
        <v>12677</v>
      </c>
      <c r="N1372" s="1" t="s">
        <v>12979</v>
      </c>
      <c r="O1372" s="1" t="s">
        <v>1370</v>
      </c>
      <c r="P1372" s="1" t="s">
        <v>17205</v>
      </c>
      <c r="Q1372" s="1" t="s">
        <v>17205</v>
      </c>
      <c r="R1372" s="1" t="s">
        <v>14022</v>
      </c>
      <c r="S1372" s="1" t="s">
        <v>1370</v>
      </c>
      <c r="T1372" s="1"/>
      <c r="U1372" s="1"/>
      <c r="V1372" s="1" t="s">
        <v>14032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6361</v>
      </c>
      <c r="G1373" s="1" t="s">
        <v>7949</v>
      </c>
      <c r="H1373" s="1" t="s">
        <v>9572</v>
      </c>
      <c r="I1373" s="1" t="s">
        <v>10185</v>
      </c>
      <c r="J1373" s="1"/>
      <c r="K1373" s="1" t="s">
        <v>16859</v>
      </c>
      <c r="L1373" s="1" t="s">
        <v>1371</v>
      </c>
      <c r="M1373" s="1" t="s">
        <v>12678</v>
      </c>
      <c r="N1373" s="1" t="s">
        <v>12979</v>
      </c>
      <c r="O1373" s="1" t="s">
        <v>1371</v>
      </c>
      <c r="P1373" s="1" t="s">
        <v>17205</v>
      </c>
      <c r="Q1373" s="1" t="s">
        <v>17205</v>
      </c>
      <c r="R1373" s="1" t="s">
        <v>14022</v>
      </c>
      <c r="S1373" s="1" t="s">
        <v>1371</v>
      </c>
      <c r="T1373" s="1"/>
      <c r="U1373" s="1"/>
      <c r="V1373" s="1" t="s">
        <v>14032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6362</v>
      </c>
      <c r="G1374" s="1" t="s">
        <v>7950</v>
      </c>
      <c r="H1374" s="1" t="s">
        <v>9573</v>
      </c>
      <c r="I1374" s="1" t="s">
        <v>11083</v>
      </c>
      <c r="J1374" s="1"/>
      <c r="K1374" s="1" t="s">
        <v>16859</v>
      </c>
      <c r="L1374" s="1" t="s">
        <v>1372</v>
      </c>
      <c r="M1374" s="1" t="s">
        <v>12679</v>
      </c>
      <c r="N1374" s="1" t="s">
        <v>12979</v>
      </c>
      <c r="O1374" s="1" t="s">
        <v>1372</v>
      </c>
      <c r="P1374" s="1" t="s">
        <v>17205</v>
      </c>
      <c r="Q1374" s="1" t="s">
        <v>17205</v>
      </c>
      <c r="R1374" s="1" t="s">
        <v>14022</v>
      </c>
      <c r="S1374" s="1" t="s">
        <v>1372</v>
      </c>
      <c r="T1374" s="1"/>
      <c r="U1374" s="1"/>
      <c r="V1374" s="1" t="s">
        <v>14032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6363</v>
      </c>
      <c r="G1375" s="1" t="s">
        <v>7951</v>
      </c>
      <c r="H1375" s="1" t="s">
        <v>9574</v>
      </c>
      <c r="I1375" s="1" t="s">
        <v>11084</v>
      </c>
      <c r="J1375" s="1"/>
      <c r="K1375" s="1" t="s">
        <v>16859</v>
      </c>
      <c r="L1375" s="1" t="s">
        <v>1373</v>
      </c>
      <c r="M1375" s="1" t="s">
        <v>12680</v>
      </c>
      <c r="N1375" s="1" t="s">
        <v>12979</v>
      </c>
      <c r="O1375" s="1" t="s">
        <v>1373</v>
      </c>
      <c r="P1375" s="1" t="s">
        <v>17206</v>
      </c>
      <c r="Q1375" s="1" t="s">
        <v>17945</v>
      </c>
      <c r="R1375" s="1" t="s">
        <v>14022</v>
      </c>
      <c r="S1375" s="1" t="s">
        <v>1373</v>
      </c>
      <c r="T1375" s="1" t="s">
        <v>18268</v>
      </c>
      <c r="U1375" s="1"/>
      <c r="V1375" s="1" t="s">
        <v>14032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6364</v>
      </c>
      <c r="G1376" s="1" t="s">
        <v>7952</v>
      </c>
      <c r="H1376" s="1" t="s">
        <v>9575</v>
      </c>
      <c r="I1376" s="1" t="s">
        <v>10798</v>
      </c>
      <c r="J1376" s="1"/>
      <c r="K1376" s="1" t="s">
        <v>16859</v>
      </c>
      <c r="L1376" s="1" t="s">
        <v>1374</v>
      </c>
      <c r="M1376" s="1" t="s">
        <v>12681</v>
      </c>
      <c r="N1376" s="1" t="s">
        <v>12979</v>
      </c>
      <c r="O1376" s="1" t="s">
        <v>1374</v>
      </c>
      <c r="P1376" s="1" t="s">
        <v>17206</v>
      </c>
      <c r="Q1376" s="1" t="s">
        <v>17946</v>
      </c>
      <c r="R1376" s="1" t="s">
        <v>14022</v>
      </c>
      <c r="S1376" s="1" t="s">
        <v>1374</v>
      </c>
      <c r="T1376" s="1"/>
      <c r="U1376" s="1"/>
      <c r="V1376" s="1" t="s">
        <v>14032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6365</v>
      </c>
      <c r="G1377" s="1" t="s">
        <v>7953</v>
      </c>
      <c r="H1377" s="1" t="s">
        <v>9576</v>
      </c>
      <c r="I1377" s="1" t="s">
        <v>11085</v>
      </c>
      <c r="J1377" s="1"/>
      <c r="K1377" s="1" t="s">
        <v>16859</v>
      </c>
      <c r="L1377" s="1" t="s">
        <v>1375</v>
      </c>
      <c r="M1377" s="1" t="s">
        <v>12682</v>
      </c>
      <c r="N1377" s="1" t="s">
        <v>12979</v>
      </c>
      <c r="O1377" s="1" t="s">
        <v>1375</v>
      </c>
      <c r="P1377" s="1" t="s">
        <v>17206</v>
      </c>
      <c r="Q1377" s="1" t="s">
        <v>17947</v>
      </c>
      <c r="R1377" s="1" t="s">
        <v>14022</v>
      </c>
      <c r="S1377" s="1" t="s">
        <v>1375</v>
      </c>
      <c r="T1377" s="1"/>
      <c r="U1377" s="1"/>
      <c r="V1377" s="1" t="s">
        <v>14032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6366</v>
      </c>
      <c r="G1378" s="1" t="s">
        <v>7954</v>
      </c>
      <c r="H1378" s="1" t="s">
        <v>9577</v>
      </c>
      <c r="I1378" s="1" t="s">
        <v>11086</v>
      </c>
      <c r="J1378" s="1"/>
      <c r="K1378" s="1" t="s">
        <v>16859</v>
      </c>
      <c r="L1378" s="1" t="s">
        <v>1376</v>
      </c>
      <c r="M1378" s="1" t="s">
        <v>12683</v>
      </c>
      <c r="N1378" s="1" t="s">
        <v>12979</v>
      </c>
      <c r="O1378" s="1" t="s">
        <v>1376</v>
      </c>
      <c r="P1378" s="1" t="s">
        <v>17206</v>
      </c>
      <c r="Q1378" s="1" t="s">
        <v>17948</v>
      </c>
      <c r="R1378" s="1" t="s">
        <v>14022</v>
      </c>
      <c r="S1378" s="1" t="s">
        <v>1376</v>
      </c>
      <c r="T1378" s="1"/>
      <c r="U1378" s="1"/>
      <c r="V1378" s="1" t="s">
        <v>14032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6367</v>
      </c>
      <c r="G1379" s="1" t="s">
        <v>7955</v>
      </c>
      <c r="H1379" s="1" t="s">
        <v>9578</v>
      </c>
      <c r="I1379" s="1" t="s">
        <v>11087</v>
      </c>
      <c r="J1379" s="1"/>
      <c r="K1379" s="1" t="s">
        <v>16859</v>
      </c>
      <c r="L1379" s="1" t="s">
        <v>1377</v>
      </c>
      <c r="M1379" s="1" t="s">
        <v>12684</v>
      </c>
      <c r="N1379" s="1" t="s">
        <v>12979</v>
      </c>
      <c r="O1379" s="1" t="s">
        <v>1377</v>
      </c>
      <c r="P1379" s="1" t="s">
        <v>17206</v>
      </c>
      <c r="Q1379" s="1" t="s">
        <v>17949</v>
      </c>
      <c r="R1379" s="1" t="s">
        <v>14022</v>
      </c>
      <c r="S1379" s="1" t="s">
        <v>1377</v>
      </c>
      <c r="T1379" s="1"/>
      <c r="U1379" s="1"/>
      <c r="V1379" s="1" t="s">
        <v>14032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6368</v>
      </c>
      <c r="G1380" s="1" t="s">
        <v>7956</v>
      </c>
      <c r="H1380" s="1" t="s">
        <v>9579</v>
      </c>
      <c r="I1380" s="1" t="s">
        <v>11088</v>
      </c>
      <c r="J1380" s="1"/>
      <c r="K1380" s="1" t="s">
        <v>16859</v>
      </c>
      <c r="L1380" s="1" t="s">
        <v>1378</v>
      </c>
      <c r="M1380" s="1" t="s">
        <v>12685</v>
      </c>
      <c r="N1380" s="1" t="s">
        <v>12979</v>
      </c>
      <c r="O1380" s="1" t="s">
        <v>1378</v>
      </c>
      <c r="P1380" s="1" t="s">
        <v>17206</v>
      </c>
      <c r="Q1380" s="1" t="s">
        <v>17950</v>
      </c>
      <c r="R1380" s="1" t="s">
        <v>14022</v>
      </c>
      <c r="S1380" s="1" t="s">
        <v>1378</v>
      </c>
      <c r="T1380" s="1"/>
      <c r="U1380" s="1"/>
      <c r="V1380" s="1" t="s">
        <v>14032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14774</v>
      </c>
      <c r="F1381" s="1" t="s">
        <v>15459</v>
      </c>
      <c r="G1381" s="1" t="s">
        <v>16145</v>
      </c>
      <c r="H1381" s="1" t="s">
        <v>16855</v>
      </c>
      <c r="I1381" s="1" t="s">
        <v>11089</v>
      </c>
      <c r="J1381" s="1"/>
      <c r="K1381" s="1" t="s">
        <v>16859</v>
      </c>
      <c r="L1381" s="1" t="s">
        <v>1379</v>
      </c>
      <c r="M1381" s="1" t="s">
        <v>12686</v>
      </c>
      <c r="N1381" s="1" t="s">
        <v>12979</v>
      </c>
      <c r="O1381" s="1" t="s">
        <v>1379</v>
      </c>
      <c r="P1381" s="1" t="s">
        <v>17206</v>
      </c>
      <c r="Q1381" s="1" t="s">
        <v>17951</v>
      </c>
      <c r="R1381" s="1" t="s">
        <v>14022</v>
      </c>
      <c r="S1381" s="1" t="s">
        <v>1379</v>
      </c>
      <c r="T1381" s="1"/>
      <c r="U1381" s="1"/>
      <c r="V1381" s="1" t="s">
        <v>14032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4767</v>
      </c>
      <c r="G1382" s="1" t="s">
        <v>7958</v>
      </c>
      <c r="H1382" s="1" t="s">
        <v>9581</v>
      </c>
      <c r="I1382" s="1" t="s">
        <v>10134</v>
      </c>
      <c r="J1382" s="1"/>
      <c r="K1382" s="1" t="s">
        <v>16859</v>
      </c>
      <c r="L1382" s="1" t="s">
        <v>1380</v>
      </c>
      <c r="M1382" s="1" t="s">
        <v>12687</v>
      </c>
      <c r="N1382" s="1" t="s">
        <v>12979</v>
      </c>
      <c r="O1382" s="1" t="s">
        <v>1380</v>
      </c>
      <c r="P1382" s="1" t="s">
        <v>17207</v>
      </c>
      <c r="Q1382" s="1" t="s">
        <v>17207</v>
      </c>
      <c r="R1382" s="1" t="s">
        <v>14022</v>
      </c>
      <c r="S1382" s="1" t="s">
        <v>1380</v>
      </c>
      <c r="T1382" s="1"/>
      <c r="U1382" s="1" t="s">
        <v>18475</v>
      </c>
      <c r="V1382" s="1" t="s">
        <v>14032</v>
      </c>
      <c r="W1382" s="1" t="s">
        <v>1380</v>
      </c>
      <c r="X1382" s="1"/>
      <c r="Y1382" t="s">
        <v>18700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6370</v>
      </c>
      <c r="G1383" s="1" t="s">
        <v>7959</v>
      </c>
      <c r="H1383" s="1" t="s">
        <v>9582</v>
      </c>
      <c r="I1383" s="1" t="s">
        <v>11090</v>
      </c>
      <c r="J1383" s="1"/>
      <c r="K1383" s="1" t="s">
        <v>16859</v>
      </c>
      <c r="L1383" s="1" t="s">
        <v>1381</v>
      </c>
      <c r="M1383" s="1" t="s">
        <v>12688</v>
      </c>
      <c r="N1383" s="1" t="s">
        <v>12979</v>
      </c>
      <c r="O1383" s="1" t="s">
        <v>1381</v>
      </c>
      <c r="P1383" s="1" t="s">
        <v>17207</v>
      </c>
      <c r="Q1383" s="1" t="s">
        <v>17207</v>
      </c>
      <c r="R1383" s="1" t="s">
        <v>14022</v>
      </c>
      <c r="S1383" s="1" t="s">
        <v>1381</v>
      </c>
      <c r="T1383" s="1"/>
      <c r="U1383" s="1"/>
      <c r="V1383" s="1" t="s">
        <v>14032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6371</v>
      </c>
      <c r="G1384" s="1" t="s">
        <v>7960</v>
      </c>
      <c r="H1384" s="1" t="s">
        <v>9583</v>
      </c>
      <c r="I1384" s="1" t="s">
        <v>11091</v>
      </c>
      <c r="J1384" s="1"/>
      <c r="K1384" s="1" t="s">
        <v>16859</v>
      </c>
      <c r="L1384" s="1" t="s">
        <v>1382</v>
      </c>
      <c r="M1384" s="1" t="s">
        <v>12689</v>
      </c>
      <c r="N1384" s="1" t="s">
        <v>12979</v>
      </c>
      <c r="O1384" s="1" t="s">
        <v>1382</v>
      </c>
      <c r="P1384" s="1" t="s">
        <v>17207</v>
      </c>
      <c r="Q1384" s="1" t="s">
        <v>17207</v>
      </c>
      <c r="R1384" s="1" t="s">
        <v>14022</v>
      </c>
      <c r="S1384" s="1" t="s">
        <v>1382</v>
      </c>
      <c r="T1384" s="1"/>
      <c r="U1384" s="1"/>
      <c r="V1384" s="1" t="s">
        <v>14032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14775</v>
      </c>
      <c r="F1385" s="1" t="s">
        <v>15460</v>
      </c>
      <c r="G1385" s="1" t="s">
        <v>16146</v>
      </c>
      <c r="H1385" s="1" t="s">
        <v>16856</v>
      </c>
      <c r="I1385" s="1" t="s">
        <v>11092</v>
      </c>
      <c r="J1385" s="1"/>
      <c r="K1385" s="1" t="s">
        <v>16859</v>
      </c>
      <c r="L1385" s="1" t="s">
        <v>1383</v>
      </c>
      <c r="M1385" s="1" t="s">
        <v>12690</v>
      </c>
      <c r="N1385" s="1" t="s">
        <v>12979</v>
      </c>
      <c r="O1385" s="1" t="s">
        <v>1383</v>
      </c>
      <c r="P1385" s="1" t="s">
        <v>17207</v>
      </c>
      <c r="Q1385" s="1" t="s">
        <v>17207</v>
      </c>
      <c r="R1385" s="1" t="s">
        <v>14022</v>
      </c>
      <c r="S1385" s="1" t="s">
        <v>1383</v>
      </c>
      <c r="T1385" s="1"/>
      <c r="U1385" s="1"/>
      <c r="V1385" s="1" t="s">
        <v>14032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6373</v>
      </c>
      <c r="G1386" s="1" t="s">
        <v>7962</v>
      </c>
      <c r="H1386" s="1" t="s">
        <v>9585</v>
      </c>
      <c r="I1386" s="1" t="s">
        <v>11093</v>
      </c>
      <c r="J1386" s="1"/>
      <c r="K1386" s="1" t="s">
        <v>16859</v>
      </c>
      <c r="L1386" s="1" t="s">
        <v>1384</v>
      </c>
      <c r="M1386" s="1" t="s">
        <v>12691</v>
      </c>
      <c r="N1386" s="1" t="s">
        <v>12979</v>
      </c>
      <c r="O1386" s="1" t="s">
        <v>1384</v>
      </c>
      <c r="P1386" s="1" t="s">
        <v>17208</v>
      </c>
      <c r="Q1386" s="1" t="s">
        <v>17952</v>
      </c>
      <c r="R1386" s="1" t="s">
        <v>14022</v>
      </c>
      <c r="S1386" s="1" t="s">
        <v>1384</v>
      </c>
      <c r="T1386" s="1" t="s">
        <v>18269</v>
      </c>
      <c r="U1386" s="1"/>
      <c r="V1386" s="1" t="s">
        <v>14032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6374</v>
      </c>
      <c r="G1387" s="1" t="s">
        <v>7963</v>
      </c>
      <c r="H1387" s="1" t="s">
        <v>9586</v>
      </c>
      <c r="I1387" s="1" t="s">
        <v>11094</v>
      </c>
      <c r="J1387" s="1"/>
      <c r="K1387" s="1" t="s">
        <v>16859</v>
      </c>
      <c r="L1387" s="1" t="s">
        <v>1385</v>
      </c>
      <c r="M1387" s="1" t="s">
        <v>12692</v>
      </c>
      <c r="N1387" s="1" t="s">
        <v>12979</v>
      </c>
      <c r="O1387" s="1" t="s">
        <v>1385</v>
      </c>
      <c r="P1387" s="1" t="s">
        <v>17208</v>
      </c>
      <c r="Q1387" s="1" t="s">
        <v>17953</v>
      </c>
      <c r="R1387" s="1" t="s">
        <v>14022</v>
      </c>
      <c r="S1387" s="1" t="s">
        <v>1385</v>
      </c>
      <c r="T1387" s="1"/>
      <c r="U1387" s="1"/>
      <c r="V1387" s="1" t="s">
        <v>14032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14776</v>
      </c>
      <c r="F1388" s="1" t="s">
        <v>15461</v>
      </c>
      <c r="G1388" s="1" t="s">
        <v>16147</v>
      </c>
      <c r="H1388" s="1" t="s">
        <v>16857</v>
      </c>
      <c r="I1388" s="1" t="s">
        <v>11095</v>
      </c>
      <c r="J1388" s="1"/>
      <c r="K1388" s="1" t="s">
        <v>16859</v>
      </c>
      <c r="L1388" s="1" t="s">
        <v>1386</v>
      </c>
      <c r="M1388" s="1" t="s">
        <v>12693</v>
      </c>
      <c r="N1388" s="1" t="s">
        <v>12979</v>
      </c>
      <c r="O1388" s="1" t="s">
        <v>1386</v>
      </c>
      <c r="P1388" s="1" t="s">
        <v>17208</v>
      </c>
      <c r="Q1388" s="1" t="s">
        <v>17954</v>
      </c>
      <c r="R1388" s="1" t="s">
        <v>14022</v>
      </c>
      <c r="S1388" s="1" t="s">
        <v>1386</v>
      </c>
      <c r="T1388" s="1"/>
      <c r="U1388" s="1"/>
      <c r="V1388" s="1" t="s">
        <v>14032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6376</v>
      </c>
      <c r="G1389" s="1" t="s">
        <v>7965</v>
      </c>
      <c r="H1389" s="1" t="s">
        <v>9588</v>
      </c>
      <c r="I1389" s="1" t="s">
        <v>10072</v>
      </c>
      <c r="J1389" s="1"/>
      <c r="K1389" s="1" t="s">
        <v>16859</v>
      </c>
      <c r="L1389" s="1" t="s">
        <v>1387</v>
      </c>
      <c r="M1389" s="1" t="s">
        <v>12694</v>
      </c>
      <c r="N1389" s="1" t="s">
        <v>12979</v>
      </c>
      <c r="O1389" s="1" t="s">
        <v>1387</v>
      </c>
      <c r="P1389" s="1" t="s">
        <v>17208</v>
      </c>
      <c r="Q1389" s="1" t="s">
        <v>17955</v>
      </c>
      <c r="R1389" s="1" t="s">
        <v>14022</v>
      </c>
      <c r="S1389" s="1" t="s">
        <v>1387</v>
      </c>
      <c r="T1389" s="1"/>
      <c r="U1389" s="1"/>
      <c r="V1389" s="1" t="s">
        <v>14032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6377</v>
      </c>
      <c r="G1390" s="1" t="s">
        <v>7966</v>
      </c>
      <c r="H1390" s="1" t="s">
        <v>9589</v>
      </c>
      <c r="I1390" s="1" t="s">
        <v>11096</v>
      </c>
      <c r="J1390" s="1"/>
      <c r="K1390" s="1" t="s">
        <v>16859</v>
      </c>
      <c r="L1390" s="1" t="s">
        <v>1388</v>
      </c>
      <c r="M1390" s="1" t="s">
        <v>12695</v>
      </c>
      <c r="N1390" s="1" t="s">
        <v>12979</v>
      </c>
      <c r="O1390" s="1" t="s">
        <v>1388</v>
      </c>
      <c r="P1390" s="1" t="s">
        <v>17208</v>
      </c>
      <c r="Q1390" s="1" t="s">
        <v>17956</v>
      </c>
      <c r="R1390" s="1" t="s">
        <v>14022</v>
      </c>
      <c r="S1390" s="1" t="s">
        <v>1388</v>
      </c>
      <c r="T1390" s="1"/>
      <c r="U1390" s="1"/>
      <c r="V1390" s="1" t="s">
        <v>14032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6378</v>
      </c>
      <c r="G1391" s="1" t="s">
        <v>7967</v>
      </c>
      <c r="H1391" s="1" t="s">
        <v>9590</v>
      </c>
      <c r="I1391" s="1" t="s">
        <v>11097</v>
      </c>
      <c r="J1391" s="1"/>
      <c r="K1391" s="1" t="s">
        <v>16859</v>
      </c>
      <c r="L1391" s="1" t="s">
        <v>1389</v>
      </c>
      <c r="M1391" s="1" t="s">
        <v>12696</v>
      </c>
      <c r="N1391" s="1" t="s">
        <v>12979</v>
      </c>
      <c r="O1391" s="1" t="s">
        <v>1389</v>
      </c>
      <c r="P1391" s="1" t="s">
        <v>17209</v>
      </c>
      <c r="Q1391" s="1" t="s">
        <v>17209</v>
      </c>
      <c r="R1391" s="1" t="s">
        <v>14022</v>
      </c>
      <c r="S1391" s="1" t="s">
        <v>1389</v>
      </c>
      <c r="T1391" s="1"/>
      <c r="U1391" s="1" t="s">
        <v>18476</v>
      </c>
      <c r="V1391" s="1" t="s">
        <v>14032</v>
      </c>
      <c r="W1391" s="1" t="s">
        <v>1389</v>
      </c>
      <c r="X1391" s="1"/>
      <c r="Y1391" t="s">
        <v>18701</v>
      </c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14777</v>
      </c>
      <c r="F1392" s="1" t="s">
        <v>15462</v>
      </c>
      <c r="G1392" s="1" t="s">
        <v>16148</v>
      </c>
      <c r="H1392" s="1" t="s">
        <v>16858</v>
      </c>
      <c r="I1392" s="1" t="s">
        <v>11085</v>
      </c>
      <c r="J1392" s="1"/>
      <c r="K1392" s="1" t="s">
        <v>16859</v>
      </c>
      <c r="L1392" s="1" t="s">
        <v>1390</v>
      </c>
      <c r="M1392" s="1" t="s">
        <v>12697</v>
      </c>
      <c r="N1392" s="1" t="s">
        <v>12979</v>
      </c>
      <c r="O1392" s="1" t="s">
        <v>1390</v>
      </c>
      <c r="P1392" s="1" t="s">
        <v>17210</v>
      </c>
      <c r="Q1392" s="1" t="s">
        <v>17957</v>
      </c>
      <c r="R1392" s="1" t="s">
        <v>14022</v>
      </c>
      <c r="S1392" s="1" t="s">
        <v>1390</v>
      </c>
      <c r="T1392" s="1" t="s">
        <v>18270</v>
      </c>
      <c r="U1392" s="1"/>
      <c r="V1392" s="1" t="s">
        <v>14032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4778</v>
      </c>
      <c r="G1393" s="1" t="s">
        <v>7969</v>
      </c>
      <c r="H1393" s="1" t="s">
        <v>9592</v>
      </c>
      <c r="I1393" s="1" t="s">
        <v>11098</v>
      </c>
      <c r="J1393" s="1"/>
      <c r="K1393" s="1" t="s">
        <v>16859</v>
      </c>
      <c r="L1393" s="1" t="s">
        <v>1391</v>
      </c>
      <c r="M1393" s="1" t="s">
        <v>12698</v>
      </c>
      <c r="N1393" s="1" t="s">
        <v>12979</v>
      </c>
      <c r="O1393" s="1" t="s">
        <v>1391</v>
      </c>
      <c r="P1393" s="1" t="s">
        <v>17210</v>
      </c>
      <c r="Q1393" s="1" t="s">
        <v>17958</v>
      </c>
      <c r="R1393" s="1" t="s">
        <v>14022</v>
      </c>
      <c r="S1393" s="1" t="s">
        <v>1391</v>
      </c>
      <c r="T1393" s="1"/>
      <c r="U1393" s="1"/>
      <c r="V1393" s="1" t="s">
        <v>14032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6380</v>
      </c>
      <c r="G1394" s="1" t="s">
        <v>7970</v>
      </c>
      <c r="H1394" s="1" t="s">
        <v>9593</v>
      </c>
      <c r="I1394" s="1" t="s">
        <v>11099</v>
      </c>
      <c r="J1394" s="1"/>
      <c r="K1394" s="1" t="s">
        <v>16859</v>
      </c>
      <c r="L1394" s="1" t="s">
        <v>1392</v>
      </c>
      <c r="M1394" s="1" t="s">
        <v>12699</v>
      </c>
      <c r="N1394" s="1" t="s">
        <v>12979</v>
      </c>
      <c r="O1394" s="1" t="s">
        <v>1392</v>
      </c>
      <c r="P1394" s="1" t="s">
        <v>17210</v>
      </c>
      <c r="Q1394" s="1" t="s">
        <v>17959</v>
      </c>
      <c r="R1394" s="1" t="s">
        <v>14022</v>
      </c>
      <c r="S1394" s="1" t="s">
        <v>1392</v>
      </c>
      <c r="T1394" s="1"/>
      <c r="U1394" s="1"/>
      <c r="V1394" s="1" t="s">
        <v>14032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6381</v>
      </c>
      <c r="G1395" s="1" t="s">
        <v>7971</v>
      </c>
      <c r="H1395" s="1" t="s">
        <v>9594</v>
      </c>
      <c r="I1395" s="1" t="s">
        <v>11100</v>
      </c>
      <c r="J1395" s="1"/>
      <c r="K1395" s="1" t="s">
        <v>16859</v>
      </c>
      <c r="L1395" s="1" t="s">
        <v>1393</v>
      </c>
      <c r="M1395" s="1" t="s">
        <v>12700</v>
      </c>
      <c r="N1395" s="1" t="s">
        <v>12979</v>
      </c>
      <c r="O1395" s="1" t="s">
        <v>1393</v>
      </c>
      <c r="P1395" s="1" t="s">
        <v>17211</v>
      </c>
      <c r="Q1395" s="1" t="s">
        <v>17211</v>
      </c>
      <c r="R1395" s="1" t="s">
        <v>14022</v>
      </c>
      <c r="S1395" s="1" t="s">
        <v>1393</v>
      </c>
      <c r="T1395" s="1"/>
      <c r="U1395" s="1" t="s">
        <v>18477</v>
      </c>
      <c r="V1395" s="1" t="s">
        <v>14032</v>
      </c>
      <c r="W1395" s="1" t="s">
        <v>1393</v>
      </c>
      <c r="X1395" s="1" t="s">
        <v>18594</v>
      </c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6382</v>
      </c>
      <c r="G1396" s="1" t="s">
        <v>7972</v>
      </c>
      <c r="H1396" s="1" t="s">
        <v>9595</v>
      </c>
      <c r="I1396" s="1" t="s">
        <v>11101</v>
      </c>
      <c r="J1396" s="1"/>
      <c r="K1396" s="1" t="s">
        <v>16859</v>
      </c>
      <c r="L1396" s="1" t="s">
        <v>1394</v>
      </c>
      <c r="M1396" s="1" t="s">
        <v>12701</v>
      </c>
      <c r="N1396" s="1" t="s">
        <v>12979</v>
      </c>
      <c r="O1396" s="1" t="s">
        <v>1394</v>
      </c>
      <c r="P1396" s="1" t="s">
        <v>17211</v>
      </c>
      <c r="Q1396" s="1" t="s">
        <v>17211</v>
      </c>
      <c r="R1396" s="1" t="s">
        <v>14022</v>
      </c>
      <c r="S1396" s="1" t="s">
        <v>1394</v>
      </c>
      <c r="T1396" s="1"/>
      <c r="U1396" s="1"/>
      <c r="V1396" s="1" t="s">
        <v>14032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6383</v>
      </c>
      <c r="G1397" s="1" t="s">
        <v>7973</v>
      </c>
      <c r="H1397" s="1" t="s">
        <v>9596</v>
      </c>
      <c r="I1397" s="1" t="s">
        <v>10655</v>
      </c>
      <c r="J1397" s="1"/>
      <c r="K1397" s="1" t="s">
        <v>16859</v>
      </c>
      <c r="L1397" s="1" t="s">
        <v>1395</v>
      </c>
      <c r="M1397" s="1" t="s">
        <v>12702</v>
      </c>
      <c r="N1397" s="1" t="s">
        <v>12979</v>
      </c>
      <c r="O1397" s="1" t="s">
        <v>1395</v>
      </c>
      <c r="P1397" s="1" t="s">
        <v>17211</v>
      </c>
      <c r="Q1397" s="1" t="s">
        <v>17211</v>
      </c>
      <c r="R1397" s="1" t="s">
        <v>14022</v>
      </c>
      <c r="S1397" s="1" t="s">
        <v>1395</v>
      </c>
      <c r="T1397" s="1"/>
      <c r="U1397" s="1"/>
      <c r="V1397" s="1" t="s">
        <v>14032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6384</v>
      </c>
      <c r="G1398" s="1" t="s">
        <v>7974</v>
      </c>
      <c r="H1398" s="1" t="s">
        <v>9597</v>
      </c>
      <c r="I1398" s="1" t="s">
        <v>9907</v>
      </c>
      <c r="J1398" s="1"/>
      <c r="K1398" s="1" t="s">
        <v>16859</v>
      </c>
      <c r="L1398" s="1" t="s">
        <v>1396</v>
      </c>
      <c r="M1398" s="1" t="s">
        <v>12703</v>
      </c>
      <c r="N1398" s="1" t="s">
        <v>12979</v>
      </c>
      <c r="O1398" s="1" t="s">
        <v>1396</v>
      </c>
      <c r="P1398" s="1" t="s">
        <v>17211</v>
      </c>
      <c r="Q1398" s="1" t="s">
        <v>17211</v>
      </c>
      <c r="R1398" s="1" t="s">
        <v>14022</v>
      </c>
      <c r="S1398" s="1" t="s">
        <v>1396</v>
      </c>
      <c r="T1398" s="1"/>
      <c r="U1398" s="1"/>
      <c r="V1398" s="1" t="s">
        <v>14032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6385</v>
      </c>
      <c r="G1399" s="1" t="s">
        <v>7975</v>
      </c>
      <c r="H1399" s="1" t="s">
        <v>9598</v>
      </c>
      <c r="I1399" s="1" t="s">
        <v>9897</v>
      </c>
      <c r="J1399" s="1"/>
      <c r="K1399" s="1" t="s">
        <v>16859</v>
      </c>
      <c r="L1399" s="1" t="s">
        <v>1397</v>
      </c>
      <c r="M1399" s="1" t="s">
        <v>12704</v>
      </c>
      <c r="N1399" s="1" t="s">
        <v>12979</v>
      </c>
      <c r="O1399" s="1" t="s">
        <v>1397</v>
      </c>
      <c r="P1399" s="1" t="s">
        <v>17211</v>
      </c>
      <c r="Q1399" s="1" t="s">
        <v>17211</v>
      </c>
      <c r="R1399" s="1" t="s">
        <v>14022</v>
      </c>
      <c r="S1399" s="1" t="s">
        <v>1397</v>
      </c>
      <c r="T1399" s="1"/>
      <c r="U1399" s="1"/>
      <c r="V1399" s="1" t="s">
        <v>14032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6386</v>
      </c>
      <c r="G1400" s="1" t="s">
        <v>7976</v>
      </c>
      <c r="H1400" s="1" t="s">
        <v>9599</v>
      </c>
      <c r="I1400" s="1" t="s">
        <v>11102</v>
      </c>
      <c r="J1400" s="1"/>
      <c r="K1400" s="1" t="s">
        <v>16859</v>
      </c>
      <c r="L1400" s="1" t="s">
        <v>1398</v>
      </c>
      <c r="M1400" s="1" t="s">
        <v>12705</v>
      </c>
      <c r="N1400" s="1" t="s">
        <v>12979</v>
      </c>
      <c r="O1400" s="1" t="s">
        <v>1398</v>
      </c>
      <c r="P1400" s="1" t="s">
        <v>17211</v>
      </c>
      <c r="Q1400" s="1" t="s">
        <v>17211</v>
      </c>
      <c r="R1400" s="1" t="s">
        <v>14022</v>
      </c>
      <c r="S1400" s="1" t="s">
        <v>1398</v>
      </c>
      <c r="T1400" s="1"/>
      <c r="U1400" s="1"/>
      <c r="V1400" s="1" t="s">
        <v>14032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6387</v>
      </c>
      <c r="G1401" s="1" t="s">
        <v>7977</v>
      </c>
      <c r="H1401" s="1" t="s">
        <v>9600</v>
      </c>
      <c r="I1401" s="1" t="s">
        <v>10827</v>
      </c>
      <c r="J1401" s="1"/>
      <c r="K1401" s="1" t="s">
        <v>16859</v>
      </c>
      <c r="L1401" s="1" t="s">
        <v>1399</v>
      </c>
      <c r="M1401" s="1" t="s">
        <v>12706</v>
      </c>
      <c r="N1401" s="1" t="s">
        <v>12979</v>
      </c>
      <c r="O1401" s="1" t="s">
        <v>1399</v>
      </c>
      <c r="P1401" s="1" t="s">
        <v>17211</v>
      </c>
      <c r="Q1401" s="1" t="s">
        <v>17211</v>
      </c>
      <c r="R1401" s="1" t="s">
        <v>14022</v>
      </c>
      <c r="S1401" s="1" t="s">
        <v>1399</v>
      </c>
      <c r="T1401" s="1"/>
      <c r="U1401" s="1"/>
      <c r="V1401" s="1" t="s">
        <v>14032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6388</v>
      </c>
      <c r="G1402" s="1" t="s">
        <v>7978</v>
      </c>
      <c r="H1402" s="1" t="s">
        <v>9601</v>
      </c>
      <c r="I1402" s="1" t="s">
        <v>11103</v>
      </c>
      <c r="J1402" s="1"/>
      <c r="K1402" s="1" t="s">
        <v>16859</v>
      </c>
      <c r="L1402" s="1" t="s">
        <v>1400</v>
      </c>
      <c r="M1402" s="1" t="s">
        <v>12707</v>
      </c>
      <c r="N1402" s="1" t="s">
        <v>12979</v>
      </c>
      <c r="O1402" s="1" t="s">
        <v>1400</v>
      </c>
      <c r="P1402" s="1" t="s">
        <v>17211</v>
      </c>
      <c r="Q1402" s="1" t="s">
        <v>17211</v>
      </c>
      <c r="R1402" s="1" t="s">
        <v>14022</v>
      </c>
      <c r="S1402" s="1" t="s">
        <v>1400</v>
      </c>
      <c r="T1402" s="1"/>
      <c r="U1402" s="1"/>
      <c r="V1402" s="1" t="s">
        <v>14032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6389</v>
      </c>
      <c r="G1403" s="1" t="s">
        <v>4788</v>
      </c>
      <c r="H1403" s="1" t="s">
        <v>9602</v>
      </c>
      <c r="I1403" s="1" t="s">
        <v>11104</v>
      </c>
      <c r="J1403" s="1"/>
      <c r="K1403" s="1" t="s">
        <v>16859</v>
      </c>
      <c r="L1403" s="1" t="s">
        <v>1401</v>
      </c>
      <c r="M1403" s="1" t="s">
        <v>12708</v>
      </c>
      <c r="N1403" s="1" t="s">
        <v>12979</v>
      </c>
      <c r="O1403" s="1" t="s">
        <v>1401</v>
      </c>
      <c r="P1403" s="1" t="s">
        <v>17211</v>
      </c>
      <c r="Q1403" s="1" t="s">
        <v>17211</v>
      </c>
      <c r="R1403" s="1" t="s">
        <v>14022</v>
      </c>
      <c r="S1403" s="1" t="s">
        <v>1401</v>
      </c>
      <c r="T1403" s="1"/>
      <c r="U1403" s="1"/>
      <c r="V1403" s="1" t="s">
        <v>14032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6390</v>
      </c>
      <c r="G1404" s="1" t="s">
        <v>7979</v>
      </c>
      <c r="H1404" s="1" t="s">
        <v>9603</v>
      </c>
      <c r="I1404" s="1" t="s">
        <v>11105</v>
      </c>
      <c r="J1404" s="1"/>
      <c r="K1404" s="1" t="s">
        <v>16859</v>
      </c>
      <c r="L1404" s="1" t="s">
        <v>1402</v>
      </c>
      <c r="M1404" s="1" t="s">
        <v>12709</v>
      </c>
      <c r="N1404" s="1" t="s">
        <v>12979</v>
      </c>
      <c r="O1404" s="1" t="s">
        <v>1402</v>
      </c>
      <c r="P1404" s="1" t="s">
        <v>17211</v>
      </c>
      <c r="Q1404" s="1" t="s">
        <v>17211</v>
      </c>
      <c r="R1404" s="1" t="s">
        <v>14022</v>
      </c>
      <c r="S1404" s="1" t="s">
        <v>1402</v>
      </c>
      <c r="T1404" s="1"/>
      <c r="U1404" s="1"/>
      <c r="V1404" s="1" t="s">
        <v>14032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6391</v>
      </c>
      <c r="G1405" s="1" t="s">
        <v>4790</v>
      </c>
      <c r="H1405" s="1" t="s">
        <v>9604</v>
      </c>
      <c r="I1405" s="1" t="s">
        <v>11106</v>
      </c>
      <c r="J1405" s="1"/>
      <c r="K1405" s="1" t="s">
        <v>16859</v>
      </c>
      <c r="L1405" s="1" t="s">
        <v>1403</v>
      </c>
      <c r="M1405" s="1" t="s">
        <v>12710</v>
      </c>
      <c r="N1405" s="1" t="s">
        <v>12979</v>
      </c>
      <c r="O1405" s="1" t="s">
        <v>1403</v>
      </c>
      <c r="P1405" s="1" t="s">
        <v>17211</v>
      </c>
      <c r="Q1405" s="1" t="s">
        <v>17211</v>
      </c>
      <c r="R1405" s="1" t="s">
        <v>14022</v>
      </c>
      <c r="S1405" s="1" t="s">
        <v>1403</v>
      </c>
      <c r="T1405" s="1"/>
      <c r="U1405" s="1"/>
      <c r="V1405" s="1" t="s">
        <v>14032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6392</v>
      </c>
      <c r="G1406" s="1" t="s">
        <v>7980</v>
      </c>
      <c r="H1406" s="1" t="s">
        <v>9605</v>
      </c>
      <c r="I1406" s="1" t="s">
        <v>11107</v>
      </c>
      <c r="J1406" s="1"/>
      <c r="K1406" s="1" t="s">
        <v>16859</v>
      </c>
      <c r="L1406" s="1" t="s">
        <v>1404</v>
      </c>
      <c r="M1406" s="1" t="s">
        <v>12711</v>
      </c>
      <c r="N1406" s="1" t="s">
        <v>12979</v>
      </c>
      <c r="O1406" s="1" t="s">
        <v>1404</v>
      </c>
      <c r="P1406" s="1" t="s">
        <v>17212</v>
      </c>
      <c r="Q1406" s="1" t="s">
        <v>17960</v>
      </c>
      <c r="R1406" s="1" t="s">
        <v>14022</v>
      </c>
      <c r="S1406" s="1" t="s">
        <v>1404</v>
      </c>
      <c r="T1406" s="1" t="s">
        <v>18271</v>
      </c>
      <c r="U1406" s="1"/>
      <c r="V1406" s="1" t="s">
        <v>14032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6393</v>
      </c>
      <c r="G1407" s="1" t="s">
        <v>7981</v>
      </c>
      <c r="H1407" s="1" t="s">
        <v>9606</v>
      </c>
      <c r="I1407" s="1" t="s">
        <v>10583</v>
      </c>
      <c r="J1407" s="1"/>
      <c r="K1407" s="1" t="s">
        <v>16859</v>
      </c>
      <c r="L1407" s="1" t="s">
        <v>1405</v>
      </c>
      <c r="M1407" s="1" t="s">
        <v>12712</v>
      </c>
      <c r="N1407" s="1" t="s">
        <v>12979</v>
      </c>
      <c r="O1407" s="1" t="s">
        <v>1405</v>
      </c>
      <c r="P1407" s="1" t="s">
        <v>17212</v>
      </c>
      <c r="Q1407" s="1" t="s">
        <v>17961</v>
      </c>
      <c r="R1407" s="1" t="s">
        <v>14022</v>
      </c>
      <c r="S1407" s="1" t="s">
        <v>1405</v>
      </c>
      <c r="T1407" s="1"/>
      <c r="U1407" s="1"/>
      <c r="V1407" s="1" t="s">
        <v>14032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6394</v>
      </c>
      <c r="G1408" s="1" t="s">
        <v>7982</v>
      </c>
      <c r="H1408" s="1" t="s">
        <v>9607</v>
      </c>
      <c r="I1408" s="1" t="s">
        <v>10030</v>
      </c>
      <c r="J1408" s="1"/>
      <c r="K1408" s="1" t="s">
        <v>16859</v>
      </c>
      <c r="L1408" s="1" t="s">
        <v>1406</v>
      </c>
      <c r="M1408" s="1" t="s">
        <v>12713</v>
      </c>
      <c r="N1408" s="1" t="s">
        <v>12979</v>
      </c>
      <c r="O1408" s="1" t="s">
        <v>1406</v>
      </c>
      <c r="P1408" s="1" t="s">
        <v>17212</v>
      </c>
      <c r="Q1408" s="1" t="s">
        <v>17962</v>
      </c>
      <c r="R1408" s="1" t="s">
        <v>14022</v>
      </c>
      <c r="S1408" s="1" t="s">
        <v>1406</v>
      </c>
      <c r="T1408" s="1"/>
      <c r="U1408" s="1"/>
      <c r="V1408" s="1" t="s">
        <v>14032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6395</v>
      </c>
      <c r="G1409" s="1" t="s">
        <v>7983</v>
      </c>
      <c r="H1409" s="1" t="s">
        <v>9608</v>
      </c>
      <c r="I1409" s="1" t="s">
        <v>11108</v>
      </c>
      <c r="J1409" s="1"/>
      <c r="K1409" s="1" t="s">
        <v>16859</v>
      </c>
      <c r="L1409" s="1" t="s">
        <v>1407</v>
      </c>
      <c r="M1409" s="1" t="s">
        <v>12714</v>
      </c>
      <c r="N1409" s="1" t="s">
        <v>12979</v>
      </c>
      <c r="O1409" s="1" t="s">
        <v>1407</v>
      </c>
      <c r="P1409" s="1" t="s">
        <v>17212</v>
      </c>
      <c r="Q1409" s="1" t="s">
        <v>17963</v>
      </c>
      <c r="R1409" s="1" t="s">
        <v>14022</v>
      </c>
      <c r="S1409" s="1" t="s">
        <v>1407</v>
      </c>
      <c r="T1409" s="1"/>
      <c r="U1409" s="1"/>
      <c r="V1409" s="1" t="s">
        <v>14032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6396</v>
      </c>
      <c r="G1410" s="1" t="s">
        <v>7984</v>
      </c>
      <c r="H1410" s="1" t="s">
        <v>9609</v>
      </c>
      <c r="I1410" s="1" t="s">
        <v>11109</v>
      </c>
      <c r="J1410" s="1"/>
      <c r="K1410" s="1" t="s">
        <v>16859</v>
      </c>
      <c r="L1410" s="1" t="s">
        <v>1408</v>
      </c>
      <c r="M1410" s="1" t="s">
        <v>12715</v>
      </c>
      <c r="N1410" s="1" t="s">
        <v>12979</v>
      </c>
      <c r="O1410" s="1" t="s">
        <v>1408</v>
      </c>
      <c r="P1410" s="1" t="s">
        <v>17212</v>
      </c>
      <c r="Q1410" s="1" t="s">
        <v>17964</v>
      </c>
      <c r="R1410" s="1" t="s">
        <v>14022</v>
      </c>
      <c r="S1410" s="1" t="s">
        <v>1408</v>
      </c>
      <c r="T1410" s="1"/>
      <c r="U1410" s="1"/>
      <c r="V1410" s="1" t="s">
        <v>14032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6397</v>
      </c>
      <c r="G1411" s="1" t="s">
        <v>7985</v>
      </c>
      <c r="H1411" s="1" t="s">
        <v>9610</v>
      </c>
      <c r="I1411" s="1" t="s">
        <v>11110</v>
      </c>
      <c r="J1411" s="1"/>
      <c r="K1411" s="1" t="s">
        <v>16859</v>
      </c>
      <c r="L1411" s="1" t="s">
        <v>1409</v>
      </c>
      <c r="M1411" s="1" t="s">
        <v>12716</v>
      </c>
      <c r="N1411" s="1" t="s">
        <v>12979</v>
      </c>
      <c r="O1411" s="1" t="s">
        <v>1409</v>
      </c>
      <c r="P1411" s="1" t="s">
        <v>17212</v>
      </c>
      <c r="Q1411" s="1" t="s">
        <v>17965</v>
      </c>
      <c r="R1411" s="1" t="s">
        <v>14022</v>
      </c>
      <c r="S1411" s="1" t="s">
        <v>1409</v>
      </c>
      <c r="T1411" s="1"/>
      <c r="U1411" s="1"/>
      <c r="V1411" s="1" t="s">
        <v>14032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6398</v>
      </c>
      <c r="G1412" s="1" t="s">
        <v>7986</v>
      </c>
      <c r="H1412" s="1" t="s">
        <v>9611</v>
      </c>
      <c r="I1412" s="1" t="s">
        <v>11111</v>
      </c>
      <c r="J1412" s="1"/>
      <c r="K1412" s="1" t="s">
        <v>16859</v>
      </c>
      <c r="L1412" s="1" t="s">
        <v>1410</v>
      </c>
      <c r="M1412" s="1" t="s">
        <v>12717</v>
      </c>
      <c r="N1412" s="1" t="s">
        <v>12979</v>
      </c>
      <c r="O1412" s="1" t="s">
        <v>1410</v>
      </c>
      <c r="P1412" s="1" t="s">
        <v>17212</v>
      </c>
      <c r="Q1412" s="1" t="s">
        <v>17966</v>
      </c>
      <c r="R1412" s="1" t="s">
        <v>14022</v>
      </c>
      <c r="S1412" s="1" t="s">
        <v>1410</v>
      </c>
      <c r="T1412" s="1"/>
      <c r="U1412" s="1"/>
      <c r="V1412" s="1" t="s">
        <v>14032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6399</v>
      </c>
      <c r="G1413" s="1" t="s">
        <v>7987</v>
      </c>
      <c r="H1413" s="1" t="s">
        <v>9612</v>
      </c>
      <c r="I1413" s="1" t="s">
        <v>11112</v>
      </c>
      <c r="J1413" s="1"/>
      <c r="K1413" s="1" t="s">
        <v>16859</v>
      </c>
      <c r="L1413" s="1" t="s">
        <v>1411</v>
      </c>
      <c r="M1413" s="1" t="s">
        <v>12718</v>
      </c>
      <c r="N1413" s="1" t="s">
        <v>12979</v>
      </c>
      <c r="O1413" s="1" t="s">
        <v>1411</v>
      </c>
      <c r="P1413" s="1" t="s">
        <v>17212</v>
      </c>
      <c r="Q1413" s="1" t="s">
        <v>17967</v>
      </c>
      <c r="R1413" s="1" t="s">
        <v>14022</v>
      </c>
      <c r="S1413" s="1" t="s">
        <v>1411</v>
      </c>
      <c r="T1413" s="1"/>
      <c r="U1413" s="1"/>
      <c r="V1413" s="1" t="s">
        <v>14032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6400</v>
      </c>
      <c r="G1414" s="1" t="s">
        <v>7988</v>
      </c>
      <c r="H1414" s="1" t="s">
        <v>9613</v>
      </c>
      <c r="I1414" s="1" t="s">
        <v>9880</v>
      </c>
      <c r="J1414" s="1"/>
      <c r="K1414" s="1" t="s">
        <v>16859</v>
      </c>
      <c r="L1414" s="1" t="s">
        <v>1412</v>
      </c>
      <c r="M1414" s="1" t="s">
        <v>12719</v>
      </c>
      <c r="N1414" s="1" t="s">
        <v>12979</v>
      </c>
      <c r="O1414" s="1" t="s">
        <v>1412</v>
      </c>
      <c r="P1414" s="1" t="s">
        <v>17212</v>
      </c>
      <c r="Q1414" s="1" t="s">
        <v>17968</v>
      </c>
      <c r="R1414" s="1" t="s">
        <v>14022</v>
      </c>
      <c r="S1414" s="1" t="s">
        <v>1412</v>
      </c>
      <c r="T1414" s="1"/>
      <c r="U1414" s="1"/>
      <c r="V1414" s="1" t="s">
        <v>14032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6401</v>
      </c>
      <c r="G1415" s="1" t="s">
        <v>4800</v>
      </c>
      <c r="H1415" s="1" t="s">
        <v>9614</v>
      </c>
      <c r="I1415" s="1" t="s">
        <v>10615</v>
      </c>
      <c r="J1415" s="1"/>
      <c r="K1415" s="1" t="s">
        <v>16859</v>
      </c>
      <c r="L1415" s="1" t="s">
        <v>1413</v>
      </c>
      <c r="M1415" s="1" t="s">
        <v>12720</v>
      </c>
      <c r="N1415" s="1" t="s">
        <v>12979</v>
      </c>
      <c r="O1415" s="1" t="s">
        <v>1413</v>
      </c>
      <c r="P1415" s="1" t="s">
        <v>17213</v>
      </c>
      <c r="Q1415" s="1" t="s">
        <v>17213</v>
      </c>
      <c r="R1415" s="1" t="s">
        <v>14022</v>
      </c>
      <c r="S1415" s="1" t="s">
        <v>1413</v>
      </c>
      <c r="T1415" s="1"/>
      <c r="U1415" s="1" t="s">
        <v>18478</v>
      </c>
      <c r="V1415" s="1" t="s">
        <v>14032</v>
      </c>
      <c r="W1415" s="1" t="s">
        <v>1413</v>
      </c>
      <c r="X1415" s="1" t="s">
        <v>18595</v>
      </c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6402</v>
      </c>
      <c r="G1416" s="1" t="s">
        <v>7989</v>
      </c>
      <c r="H1416" s="1" t="s">
        <v>9615</v>
      </c>
      <c r="I1416" s="1" t="s">
        <v>11113</v>
      </c>
      <c r="J1416" s="1"/>
      <c r="K1416" s="1" t="s">
        <v>16859</v>
      </c>
      <c r="L1416" s="1" t="s">
        <v>1414</v>
      </c>
      <c r="M1416" s="1" t="s">
        <v>12721</v>
      </c>
      <c r="N1416" s="1" t="s">
        <v>12979</v>
      </c>
      <c r="O1416" s="1" t="s">
        <v>1414</v>
      </c>
      <c r="P1416" s="1" t="s">
        <v>17213</v>
      </c>
      <c r="Q1416" s="1" t="s">
        <v>17213</v>
      </c>
      <c r="R1416" s="1" t="s">
        <v>14022</v>
      </c>
      <c r="S1416" s="1" t="s">
        <v>1414</v>
      </c>
      <c r="T1416" s="1"/>
      <c r="U1416" s="1"/>
      <c r="V1416" s="1" t="s">
        <v>14032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6403</v>
      </c>
      <c r="G1417" s="1" t="s">
        <v>7990</v>
      </c>
      <c r="H1417" s="1" t="s">
        <v>9616</v>
      </c>
      <c r="I1417" s="1" t="s">
        <v>11114</v>
      </c>
      <c r="J1417" s="1"/>
      <c r="K1417" s="1" t="s">
        <v>16859</v>
      </c>
      <c r="L1417" s="1" t="s">
        <v>1415</v>
      </c>
      <c r="M1417" s="1" t="s">
        <v>12722</v>
      </c>
      <c r="N1417" s="1" t="s">
        <v>12979</v>
      </c>
      <c r="O1417" s="1" t="s">
        <v>1415</v>
      </c>
      <c r="P1417" s="1" t="s">
        <v>17213</v>
      </c>
      <c r="Q1417" s="1" t="s">
        <v>17213</v>
      </c>
      <c r="R1417" s="1" t="s">
        <v>14022</v>
      </c>
      <c r="S1417" s="1" t="s">
        <v>1415</v>
      </c>
      <c r="T1417" s="1"/>
      <c r="U1417" s="1"/>
      <c r="V1417" s="1" t="s">
        <v>14032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6404</v>
      </c>
      <c r="G1418" s="1" t="s">
        <v>7991</v>
      </c>
      <c r="H1418" s="1" t="s">
        <v>9617</v>
      </c>
      <c r="I1418" s="1" t="s">
        <v>11115</v>
      </c>
      <c r="J1418" s="1"/>
      <c r="K1418" s="1" t="s">
        <v>16859</v>
      </c>
      <c r="L1418" s="1" t="s">
        <v>1416</v>
      </c>
      <c r="M1418" s="1" t="s">
        <v>12723</v>
      </c>
      <c r="N1418" s="1" t="s">
        <v>12979</v>
      </c>
      <c r="O1418" s="1" t="s">
        <v>1416</v>
      </c>
      <c r="P1418" s="1" t="s">
        <v>17213</v>
      </c>
      <c r="Q1418" s="1" t="s">
        <v>17213</v>
      </c>
      <c r="R1418" s="1" t="s">
        <v>14022</v>
      </c>
      <c r="S1418" s="1" t="s">
        <v>1416</v>
      </c>
      <c r="T1418" s="1"/>
      <c r="U1418" s="1"/>
      <c r="V1418" s="1" t="s">
        <v>14032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6405</v>
      </c>
      <c r="G1419" s="1" t="s">
        <v>7992</v>
      </c>
      <c r="H1419" s="1" t="s">
        <v>9618</v>
      </c>
      <c r="I1419" s="1" t="s">
        <v>9900</v>
      </c>
      <c r="J1419" s="1"/>
      <c r="K1419" s="1" t="s">
        <v>16859</v>
      </c>
      <c r="L1419" s="1" t="s">
        <v>1417</v>
      </c>
      <c r="M1419" s="1" t="s">
        <v>12724</v>
      </c>
      <c r="N1419" s="1" t="s">
        <v>12979</v>
      </c>
      <c r="O1419" s="1" t="s">
        <v>1417</v>
      </c>
      <c r="P1419" s="1" t="s">
        <v>17213</v>
      </c>
      <c r="Q1419" s="1" t="s">
        <v>17213</v>
      </c>
      <c r="R1419" s="1" t="s">
        <v>14022</v>
      </c>
      <c r="S1419" s="1" t="s">
        <v>1417</v>
      </c>
      <c r="T1419" s="1"/>
      <c r="U1419" s="1"/>
      <c r="V1419" s="1" t="s">
        <v>14032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6406</v>
      </c>
      <c r="G1420" s="1" t="s">
        <v>7993</v>
      </c>
      <c r="H1420" s="1" t="s">
        <v>9619</v>
      </c>
      <c r="I1420" s="1" t="s">
        <v>11116</v>
      </c>
      <c r="J1420" s="1"/>
      <c r="K1420" s="1" t="s">
        <v>16859</v>
      </c>
      <c r="L1420" s="1" t="s">
        <v>1418</v>
      </c>
      <c r="M1420" s="1" t="s">
        <v>12725</v>
      </c>
      <c r="N1420" s="1" t="s">
        <v>12979</v>
      </c>
      <c r="O1420" s="1" t="s">
        <v>1418</v>
      </c>
      <c r="P1420" s="1" t="s">
        <v>17213</v>
      </c>
      <c r="Q1420" s="1" t="s">
        <v>17213</v>
      </c>
      <c r="R1420" s="1" t="s">
        <v>14022</v>
      </c>
      <c r="S1420" s="1" t="s">
        <v>1418</v>
      </c>
      <c r="T1420" s="1"/>
      <c r="U1420" s="1"/>
      <c r="V1420" s="1" t="s">
        <v>14032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6407</v>
      </c>
      <c r="G1421" s="1" t="s">
        <v>7994</v>
      </c>
      <c r="H1421" s="1" t="s">
        <v>9620</v>
      </c>
      <c r="I1421" s="1" t="s">
        <v>10709</v>
      </c>
      <c r="J1421" s="1"/>
      <c r="K1421" s="1" t="s">
        <v>16859</v>
      </c>
      <c r="L1421" s="1" t="s">
        <v>1419</v>
      </c>
      <c r="M1421" s="1" t="s">
        <v>12726</v>
      </c>
      <c r="N1421" s="1" t="s">
        <v>12979</v>
      </c>
      <c r="O1421" s="1" t="s">
        <v>1419</v>
      </c>
      <c r="P1421" s="1" t="s">
        <v>17213</v>
      </c>
      <c r="Q1421" s="1" t="s">
        <v>17213</v>
      </c>
      <c r="R1421" s="1" t="s">
        <v>14022</v>
      </c>
      <c r="S1421" s="1" t="s">
        <v>1419</v>
      </c>
      <c r="T1421" s="1"/>
      <c r="U1421" s="1"/>
      <c r="V1421" s="1" t="s">
        <v>14032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6408</v>
      </c>
      <c r="G1422" s="1" t="s">
        <v>7995</v>
      </c>
      <c r="H1422" s="1" t="s">
        <v>9621</v>
      </c>
      <c r="I1422" s="1" t="s">
        <v>11117</v>
      </c>
      <c r="J1422" s="1"/>
      <c r="K1422" s="1" t="s">
        <v>16859</v>
      </c>
      <c r="L1422" s="1" t="s">
        <v>1420</v>
      </c>
      <c r="M1422" s="1" t="s">
        <v>12727</v>
      </c>
      <c r="N1422" s="1" t="s">
        <v>12979</v>
      </c>
      <c r="O1422" s="1" t="s">
        <v>1420</v>
      </c>
      <c r="P1422" s="1" t="s">
        <v>17213</v>
      </c>
      <c r="Q1422" s="1" t="s">
        <v>17213</v>
      </c>
      <c r="R1422" s="1" t="s">
        <v>14022</v>
      </c>
      <c r="S1422" s="1" t="s">
        <v>1420</v>
      </c>
      <c r="T1422" s="1"/>
      <c r="U1422" s="1"/>
      <c r="V1422" s="1" t="s">
        <v>14032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4808</v>
      </c>
      <c r="G1423" s="1" t="s">
        <v>7996</v>
      </c>
      <c r="H1423" s="1" t="s">
        <v>9622</v>
      </c>
      <c r="I1423" s="1" t="s">
        <v>11118</v>
      </c>
      <c r="J1423" s="1"/>
      <c r="K1423" s="1" t="s">
        <v>16859</v>
      </c>
      <c r="L1423" s="1" t="s">
        <v>1421</v>
      </c>
      <c r="M1423" s="1" t="s">
        <v>12728</v>
      </c>
      <c r="N1423" s="1" t="s">
        <v>12979</v>
      </c>
      <c r="O1423" s="1" t="s">
        <v>1421</v>
      </c>
      <c r="P1423" s="1" t="s">
        <v>17213</v>
      </c>
      <c r="Q1423" s="1" t="s">
        <v>17213</v>
      </c>
      <c r="R1423" s="1" t="s">
        <v>14022</v>
      </c>
      <c r="S1423" s="1" t="s">
        <v>1421</v>
      </c>
      <c r="T1423" s="1"/>
      <c r="U1423" s="1"/>
      <c r="V1423" s="1" t="s">
        <v>14032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6409</v>
      </c>
      <c r="G1424" s="1" t="s">
        <v>7997</v>
      </c>
      <c r="H1424" s="1" t="s">
        <v>9623</v>
      </c>
      <c r="I1424" s="1" t="s">
        <v>11119</v>
      </c>
      <c r="J1424" s="1"/>
      <c r="K1424" s="1" t="s">
        <v>16859</v>
      </c>
      <c r="L1424" s="1" t="s">
        <v>1422</v>
      </c>
      <c r="M1424" s="1" t="s">
        <v>12729</v>
      </c>
      <c r="N1424" s="1" t="s">
        <v>12979</v>
      </c>
      <c r="O1424" s="1" t="s">
        <v>1422</v>
      </c>
      <c r="P1424" s="1" t="s">
        <v>17213</v>
      </c>
      <c r="Q1424" s="1" t="s">
        <v>17213</v>
      </c>
      <c r="R1424" s="1" t="s">
        <v>14022</v>
      </c>
      <c r="S1424" s="1" t="s">
        <v>1422</v>
      </c>
      <c r="T1424" s="1"/>
      <c r="U1424" s="1"/>
      <c r="V1424" s="1" t="s">
        <v>14032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6410</v>
      </c>
      <c r="G1425" s="1" t="s">
        <v>7998</v>
      </c>
      <c r="H1425" s="1" t="s">
        <v>9624</v>
      </c>
      <c r="I1425" s="1" t="s">
        <v>11120</v>
      </c>
      <c r="J1425" s="1"/>
      <c r="K1425" s="1" t="s">
        <v>16859</v>
      </c>
      <c r="L1425" s="1" t="s">
        <v>1423</v>
      </c>
      <c r="M1425" s="1" t="s">
        <v>12730</v>
      </c>
      <c r="N1425" s="1" t="s">
        <v>12979</v>
      </c>
      <c r="O1425" s="1" t="s">
        <v>1423</v>
      </c>
      <c r="P1425" s="1" t="s">
        <v>17214</v>
      </c>
      <c r="Q1425" s="1" t="s">
        <v>17969</v>
      </c>
      <c r="R1425" s="1" t="s">
        <v>14022</v>
      </c>
      <c r="S1425" s="1" t="s">
        <v>1423</v>
      </c>
      <c r="T1425" s="1" t="s">
        <v>18272</v>
      </c>
      <c r="U1425" s="1"/>
      <c r="V1425" s="1" t="s">
        <v>14032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6411</v>
      </c>
      <c r="G1426" s="1" t="s">
        <v>7999</v>
      </c>
      <c r="H1426" s="1" t="s">
        <v>9625</v>
      </c>
      <c r="I1426" s="1" t="s">
        <v>10552</v>
      </c>
      <c r="J1426" s="1"/>
      <c r="K1426" s="1" t="s">
        <v>16859</v>
      </c>
      <c r="L1426" s="1" t="s">
        <v>1424</v>
      </c>
      <c r="M1426" s="1" t="s">
        <v>12731</v>
      </c>
      <c r="N1426" s="1" t="s">
        <v>12979</v>
      </c>
      <c r="O1426" s="1" t="s">
        <v>1424</v>
      </c>
      <c r="P1426" s="1" t="s">
        <v>17214</v>
      </c>
      <c r="Q1426" s="1" t="s">
        <v>17970</v>
      </c>
      <c r="R1426" s="1" t="s">
        <v>14022</v>
      </c>
      <c r="S1426" s="1" t="s">
        <v>1424</v>
      </c>
      <c r="T1426" s="1"/>
      <c r="U1426" s="1"/>
      <c r="V1426" s="1" t="s">
        <v>14032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6412</v>
      </c>
      <c r="G1427" s="1" t="s">
        <v>8000</v>
      </c>
      <c r="H1427" s="1" t="s">
        <v>9626</v>
      </c>
      <c r="I1427" s="1" t="s">
        <v>11121</v>
      </c>
      <c r="J1427" s="1"/>
      <c r="K1427" s="1" t="s">
        <v>16859</v>
      </c>
      <c r="L1427" s="1" t="s">
        <v>1425</v>
      </c>
      <c r="M1427" s="1" t="s">
        <v>12732</v>
      </c>
      <c r="N1427" s="1" t="s">
        <v>12979</v>
      </c>
      <c r="O1427" s="1" t="s">
        <v>1425</v>
      </c>
      <c r="P1427" s="1" t="s">
        <v>17214</v>
      </c>
      <c r="Q1427" s="1" t="s">
        <v>17971</v>
      </c>
      <c r="R1427" s="1" t="s">
        <v>14022</v>
      </c>
      <c r="S1427" s="1" t="s">
        <v>1425</v>
      </c>
      <c r="T1427" s="1"/>
      <c r="U1427" s="1"/>
      <c r="V1427" s="1" t="s">
        <v>14032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6413</v>
      </c>
      <c r="G1428" s="1" t="s">
        <v>8001</v>
      </c>
      <c r="H1428" s="1" t="s">
        <v>9627</v>
      </c>
      <c r="I1428" s="1" t="s">
        <v>11122</v>
      </c>
      <c r="J1428" s="1"/>
      <c r="K1428" s="1" t="s">
        <v>16859</v>
      </c>
      <c r="L1428" s="1" t="s">
        <v>1426</v>
      </c>
      <c r="M1428" s="1" t="s">
        <v>12733</v>
      </c>
      <c r="N1428" s="1" t="s">
        <v>12979</v>
      </c>
      <c r="O1428" s="1" t="s">
        <v>1426</v>
      </c>
      <c r="P1428" s="1" t="s">
        <v>17214</v>
      </c>
      <c r="Q1428" s="1" t="s">
        <v>17972</v>
      </c>
      <c r="R1428" s="1" t="s">
        <v>14022</v>
      </c>
      <c r="S1428" s="1" t="s">
        <v>1426</v>
      </c>
      <c r="T1428" s="1"/>
      <c r="U1428" s="1"/>
      <c r="V1428" s="1" t="s">
        <v>14032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6414</v>
      </c>
      <c r="G1429" s="1" t="s">
        <v>8002</v>
      </c>
      <c r="H1429" s="1" t="s">
        <v>9628</v>
      </c>
      <c r="I1429" s="1" t="s">
        <v>10224</v>
      </c>
      <c r="J1429" s="1"/>
      <c r="K1429" s="1" t="s">
        <v>16859</v>
      </c>
      <c r="L1429" s="1" t="s">
        <v>1427</v>
      </c>
      <c r="M1429" s="1" t="s">
        <v>12734</v>
      </c>
      <c r="N1429" s="1" t="s">
        <v>12979</v>
      </c>
      <c r="O1429" s="1" t="s">
        <v>1427</v>
      </c>
      <c r="P1429" s="1" t="s">
        <v>17214</v>
      </c>
      <c r="Q1429" s="1" t="s">
        <v>17973</v>
      </c>
      <c r="R1429" s="1" t="s">
        <v>14022</v>
      </c>
      <c r="S1429" s="1" t="s">
        <v>1427</v>
      </c>
      <c r="T1429" s="1"/>
      <c r="U1429" s="1"/>
      <c r="V1429" s="1" t="s">
        <v>14032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6415</v>
      </c>
      <c r="G1430" s="1" t="s">
        <v>8003</v>
      </c>
      <c r="H1430" s="1" t="s">
        <v>9629</v>
      </c>
      <c r="I1430" s="1" t="s">
        <v>11123</v>
      </c>
      <c r="J1430" s="1"/>
      <c r="K1430" s="1" t="s">
        <v>16859</v>
      </c>
      <c r="L1430" s="1" t="s">
        <v>1428</v>
      </c>
      <c r="M1430" s="1" t="s">
        <v>12735</v>
      </c>
      <c r="N1430" s="1" t="s">
        <v>12979</v>
      </c>
      <c r="O1430" s="1" t="s">
        <v>1428</v>
      </c>
      <c r="P1430" s="1" t="s">
        <v>17215</v>
      </c>
      <c r="Q1430" s="1" t="s">
        <v>17215</v>
      </c>
      <c r="R1430" s="1" t="s">
        <v>14022</v>
      </c>
      <c r="S1430" s="1" t="s">
        <v>1428</v>
      </c>
      <c r="T1430" s="1"/>
      <c r="U1430" s="1" t="s">
        <v>18479</v>
      </c>
      <c r="V1430" s="1" t="s">
        <v>14032</v>
      </c>
      <c r="W1430" s="1" t="s">
        <v>1428</v>
      </c>
      <c r="X1430" s="1" t="s">
        <v>18596</v>
      </c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6416</v>
      </c>
      <c r="G1431" s="1" t="s">
        <v>8004</v>
      </c>
      <c r="H1431" s="1" t="s">
        <v>9630</v>
      </c>
      <c r="I1431" s="1" t="s">
        <v>11124</v>
      </c>
      <c r="J1431" s="1"/>
      <c r="K1431" s="1" t="s">
        <v>16859</v>
      </c>
      <c r="L1431" s="1" t="s">
        <v>1429</v>
      </c>
      <c r="M1431" s="1" t="s">
        <v>12736</v>
      </c>
      <c r="N1431" s="1" t="s">
        <v>12979</v>
      </c>
      <c r="O1431" s="1" t="s">
        <v>1429</v>
      </c>
      <c r="P1431" s="1" t="s">
        <v>17215</v>
      </c>
      <c r="Q1431" s="1" t="s">
        <v>17215</v>
      </c>
      <c r="R1431" s="1" t="s">
        <v>14022</v>
      </c>
      <c r="S1431" s="1" t="s">
        <v>1429</v>
      </c>
      <c r="T1431" s="1"/>
      <c r="U1431" s="1"/>
      <c r="V1431" s="1" t="s">
        <v>14032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6417</v>
      </c>
      <c r="G1432" s="1" t="s">
        <v>8005</v>
      </c>
      <c r="H1432" s="1" t="s">
        <v>9631</v>
      </c>
      <c r="I1432" s="1" t="s">
        <v>11125</v>
      </c>
      <c r="J1432" s="1"/>
      <c r="K1432" s="1" t="s">
        <v>16859</v>
      </c>
      <c r="L1432" s="1" t="s">
        <v>1430</v>
      </c>
      <c r="M1432" s="1" t="s">
        <v>12737</v>
      </c>
      <c r="N1432" s="1" t="s">
        <v>12979</v>
      </c>
      <c r="O1432" s="1" t="s">
        <v>1430</v>
      </c>
      <c r="P1432" s="1" t="s">
        <v>17215</v>
      </c>
      <c r="Q1432" s="1" t="s">
        <v>17215</v>
      </c>
      <c r="R1432" s="1" t="s">
        <v>14022</v>
      </c>
      <c r="S1432" s="1" t="s">
        <v>1430</v>
      </c>
      <c r="T1432" s="1"/>
      <c r="U1432" s="1"/>
      <c r="V1432" s="1" t="s">
        <v>14032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6418</v>
      </c>
      <c r="G1433" s="1" t="s">
        <v>8006</v>
      </c>
      <c r="H1433" s="1" t="s">
        <v>9632</v>
      </c>
      <c r="I1433" s="1" t="s">
        <v>11126</v>
      </c>
      <c r="J1433" s="1"/>
      <c r="K1433" s="1" t="s">
        <v>16859</v>
      </c>
      <c r="L1433" s="1" t="s">
        <v>1431</v>
      </c>
      <c r="M1433" s="1" t="s">
        <v>12738</v>
      </c>
      <c r="N1433" s="1" t="s">
        <v>12979</v>
      </c>
      <c r="O1433" s="1" t="s">
        <v>1431</v>
      </c>
      <c r="P1433" s="1" t="s">
        <v>17215</v>
      </c>
      <c r="Q1433" s="1" t="s">
        <v>17215</v>
      </c>
      <c r="R1433" s="1" t="s">
        <v>14022</v>
      </c>
      <c r="S1433" s="1" t="s">
        <v>1431</v>
      </c>
      <c r="T1433" s="1"/>
      <c r="U1433" s="1"/>
      <c r="V1433" s="1" t="s">
        <v>14032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6419</v>
      </c>
      <c r="G1434" s="1" t="s">
        <v>8007</v>
      </c>
      <c r="H1434" s="1" t="s">
        <v>9633</v>
      </c>
      <c r="I1434" s="1" t="s">
        <v>11127</v>
      </c>
      <c r="J1434" s="1"/>
      <c r="K1434" s="1" t="s">
        <v>16859</v>
      </c>
      <c r="L1434" s="1" t="s">
        <v>1432</v>
      </c>
      <c r="M1434" s="1" t="s">
        <v>12739</v>
      </c>
      <c r="N1434" s="1" t="s">
        <v>12979</v>
      </c>
      <c r="O1434" s="1" t="s">
        <v>1432</v>
      </c>
      <c r="P1434" s="1" t="s">
        <v>17215</v>
      </c>
      <c r="Q1434" s="1" t="s">
        <v>17215</v>
      </c>
      <c r="R1434" s="1" t="s">
        <v>14022</v>
      </c>
      <c r="S1434" s="1" t="s">
        <v>1432</v>
      </c>
      <c r="T1434" s="1"/>
      <c r="U1434" s="1"/>
      <c r="V1434" s="1" t="s">
        <v>14032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6420</v>
      </c>
      <c r="G1435" s="1" t="s">
        <v>8008</v>
      </c>
      <c r="H1435" s="1" t="s">
        <v>9634</v>
      </c>
      <c r="I1435" s="1" t="s">
        <v>11128</v>
      </c>
      <c r="J1435" s="1"/>
      <c r="K1435" s="1" t="s">
        <v>16859</v>
      </c>
      <c r="L1435" s="1" t="s">
        <v>1433</v>
      </c>
      <c r="M1435" s="1" t="s">
        <v>12740</v>
      </c>
      <c r="N1435" s="1" t="s">
        <v>12979</v>
      </c>
      <c r="O1435" s="1" t="s">
        <v>1433</v>
      </c>
      <c r="P1435" s="1" t="s">
        <v>17215</v>
      </c>
      <c r="Q1435" s="1" t="s">
        <v>17215</v>
      </c>
      <c r="R1435" s="1" t="s">
        <v>14022</v>
      </c>
      <c r="S1435" s="1" t="s">
        <v>1433</v>
      </c>
      <c r="T1435" s="1"/>
      <c r="U1435" s="1"/>
      <c r="V1435" s="1" t="s">
        <v>14032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6421</v>
      </c>
      <c r="G1436" s="1" t="s">
        <v>8009</v>
      </c>
      <c r="H1436" s="1" t="s">
        <v>9635</v>
      </c>
      <c r="I1436" s="1" t="s">
        <v>11129</v>
      </c>
      <c r="J1436" s="1"/>
      <c r="K1436" s="1" t="s">
        <v>16859</v>
      </c>
      <c r="L1436" s="1" t="s">
        <v>1434</v>
      </c>
      <c r="M1436" s="1" t="s">
        <v>12741</v>
      </c>
      <c r="N1436" s="1" t="s">
        <v>12979</v>
      </c>
      <c r="O1436" s="1" t="s">
        <v>1434</v>
      </c>
      <c r="P1436" s="1" t="s">
        <v>17216</v>
      </c>
      <c r="Q1436" s="1" t="s">
        <v>17974</v>
      </c>
      <c r="R1436" s="1" t="s">
        <v>14022</v>
      </c>
      <c r="S1436" s="1" t="s">
        <v>1434</v>
      </c>
      <c r="T1436" s="1" t="s">
        <v>18273</v>
      </c>
      <c r="U1436" s="1"/>
      <c r="V1436" s="1" t="s">
        <v>14032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6422</v>
      </c>
      <c r="G1437" s="1" t="s">
        <v>8010</v>
      </c>
      <c r="H1437" s="1" t="s">
        <v>9636</v>
      </c>
      <c r="I1437" s="1" t="s">
        <v>11130</v>
      </c>
      <c r="J1437" s="1"/>
      <c r="K1437" s="1" t="s">
        <v>16859</v>
      </c>
      <c r="L1437" s="1" t="s">
        <v>1435</v>
      </c>
      <c r="M1437" s="1" t="s">
        <v>12742</v>
      </c>
      <c r="N1437" s="1" t="s">
        <v>12979</v>
      </c>
      <c r="O1437" s="1" t="s">
        <v>1435</v>
      </c>
      <c r="P1437" s="1" t="s">
        <v>17216</v>
      </c>
      <c r="Q1437" s="1" t="s">
        <v>17975</v>
      </c>
      <c r="R1437" s="1" t="s">
        <v>14022</v>
      </c>
      <c r="S1437" s="1" t="s">
        <v>1435</v>
      </c>
      <c r="T1437" s="1"/>
      <c r="U1437" s="1"/>
      <c r="V1437" s="1" t="s">
        <v>14032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6423</v>
      </c>
      <c r="G1438" s="1" t="s">
        <v>8011</v>
      </c>
      <c r="H1438" s="1" t="s">
        <v>9637</v>
      </c>
      <c r="I1438" s="1" t="s">
        <v>9967</v>
      </c>
      <c r="J1438" s="1"/>
      <c r="K1438" s="1" t="s">
        <v>16859</v>
      </c>
      <c r="L1438" s="1" t="s">
        <v>1436</v>
      </c>
      <c r="M1438" s="1" t="s">
        <v>12743</v>
      </c>
      <c r="N1438" s="1" t="s">
        <v>12979</v>
      </c>
      <c r="O1438" s="1" t="s">
        <v>1436</v>
      </c>
      <c r="P1438" s="1" t="s">
        <v>17216</v>
      </c>
      <c r="Q1438" s="1" t="s">
        <v>17976</v>
      </c>
      <c r="R1438" s="1" t="s">
        <v>14022</v>
      </c>
      <c r="S1438" s="1" t="s">
        <v>1436</v>
      </c>
      <c r="T1438" s="1"/>
      <c r="U1438" s="1"/>
      <c r="V1438" s="1" t="s">
        <v>14032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6424</v>
      </c>
      <c r="G1439" s="1" t="s">
        <v>4824</v>
      </c>
      <c r="H1439" s="1" t="s">
        <v>9638</v>
      </c>
      <c r="I1439" s="1" t="s">
        <v>11131</v>
      </c>
      <c r="J1439" s="1"/>
      <c r="K1439" s="1" t="s">
        <v>16859</v>
      </c>
      <c r="L1439" s="1" t="s">
        <v>1437</v>
      </c>
      <c r="M1439" s="1" t="s">
        <v>12744</v>
      </c>
      <c r="N1439" s="1" t="s">
        <v>12979</v>
      </c>
      <c r="O1439" s="1" t="s">
        <v>1437</v>
      </c>
      <c r="P1439" s="1" t="s">
        <v>17216</v>
      </c>
      <c r="Q1439" s="1" t="s">
        <v>17977</v>
      </c>
      <c r="R1439" s="1" t="s">
        <v>14022</v>
      </c>
      <c r="S1439" s="1" t="s">
        <v>1437</v>
      </c>
      <c r="T1439" s="1"/>
      <c r="U1439" s="1"/>
      <c r="V1439" s="1" t="s">
        <v>14032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6425</v>
      </c>
      <c r="G1440" s="1" t="s">
        <v>8012</v>
      </c>
      <c r="H1440" s="1" t="s">
        <v>9639</v>
      </c>
      <c r="I1440" s="1" t="s">
        <v>11132</v>
      </c>
      <c r="J1440" s="1"/>
      <c r="K1440" s="1" t="s">
        <v>16859</v>
      </c>
      <c r="L1440" s="1" t="s">
        <v>1438</v>
      </c>
      <c r="M1440" s="1" t="s">
        <v>12745</v>
      </c>
      <c r="N1440" s="1" t="s">
        <v>12979</v>
      </c>
      <c r="O1440" s="1" t="s">
        <v>1438</v>
      </c>
      <c r="P1440" s="1" t="s">
        <v>17216</v>
      </c>
      <c r="Q1440" s="1" t="s">
        <v>17978</v>
      </c>
      <c r="R1440" s="1" t="s">
        <v>14022</v>
      </c>
      <c r="S1440" s="1" t="s">
        <v>1438</v>
      </c>
      <c r="T1440" s="1"/>
      <c r="U1440" s="1"/>
      <c r="V1440" s="1" t="s">
        <v>14032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6426</v>
      </c>
      <c r="G1441" s="1" t="s">
        <v>8013</v>
      </c>
      <c r="H1441" s="1" t="s">
        <v>9640</v>
      </c>
      <c r="I1441" s="1" t="s">
        <v>11133</v>
      </c>
      <c r="J1441" s="1"/>
      <c r="K1441" s="1" t="s">
        <v>16859</v>
      </c>
      <c r="L1441" s="1" t="s">
        <v>1439</v>
      </c>
      <c r="M1441" s="1" t="s">
        <v>12746</v>
      </c>
      <c r="N1441" s="1" t="s">
        <v>12979</v>
      </c>
      <c r="O1441" s="1" t="s">
        <v>1439</v>
      </c>
      <c r="P1441" s="1" t="s">
        <v>17216</v>
      </c>
      <c r="Q1441" s="1" t="s">
        <v>17979</v>
      </c>
      <c r="R1441" s="1" t="s">
        <v>14022</v>
      </c>
      <c r="S1441" s="1" t="s">
        <v>1439</v>
      </c>
      <c r="T1441" s="1"/>
      <c r="U1441" s="1"/>
      <c r="V1441" s="1" t="s">
        <v>14032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6427</v>
      </c>
      <c r="G1442" s="1" t="s">
        <v>8014</v>
      </c>
      <c r="H1442" s="1" t="s">
        <v>9641</v>
      </c>
      <c r="I1442" s="1" t="s">
        <v>11134</v>
      </c>
      <c r="J1442" s="1"/>
      <c r="K1442" s="1" t="s">
        <v>16859</v>
      </c>
      <c r="L1442" s="1" t="s">
        <v>1440</v>
      </c>
      <c r="M1442" s="1" t="s">
        <v>12747</v>
      </c>
      <c r="N1442" s="1" t="s">
        <v>12979</v>
      </c>
      <c r="O1442" s="1" t="s">
        <v>1440</v>
      </c>
      <c r="P1442" s="1" t="s">
        <v>17216</v>
      </c>
      <c r="Q1442" s="1" t="s">
        <v>17980</v>
      </c>
      <c r="R1442" s="1" t="s">
        <v>14022</v>
      </c>
      <c r="S1442" s="1" t="s">
        <v>1440</v>
      </c>
      <c r="T1442" s="1"/>
      <c r="U1442" s="1"/>
      <c r="V1442" s="1" t="s">
        <v>14032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4828</v>
      </c>
      <c r="G1443" s="1" t="s">
        <v>8015</v>
      </c>
      <c r="H1443" s="1" t="s">
        <v>9642</v>
      </c>
      <c r="I1443" s="1" t="s">
        <v>11135</v>
      </c>
      <c r="J1443" s="1"/>
      <c r="K1443" s="1" t="s">
        <v>16859</v>
      </c>
      <c r="L1443" s="1" t="s">
        <v>1441</v>
      </c>
      <c r="M1443" s="1" t="s">
        <v>12748</v>
      </c>
      <c r="N1443" s="1" t="s">
        <v>12979</v>
      </c>
      <c r="O1443" s="1" t="s">
        <v>1441</v>
      </c>
      <c r="P1443" s="1" t="s">
        <v>17217</v>
      </c>
      <c r="Q1443" s="1" t="s">
        <v>17217</v>
      </c>
      <c r="R1443" s="1" t="s">
        <v>14022</v>
      </c>
      <c r="S1443" s="1" t="s">
        <v>1441</v>
      </c>
      <c r="T1443" s="1"/>
      <c r="U1443" s="1" t="s">
        <v>18480</v>
      </c>
      <c r="V1443" s="1" t="s">
        <v>14032</v>
      </c>
      <c r="W1443" s="1" t="s">
        <v>1441</v>
      </c>
      <c r="X1443" s="1" t="s">
        <v>18597</v>
      </c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6428</v>
      </c>
      <c r="G1444" s="1" t="s">
        <v>8016</v>
      </c>
      <c r="H1444" s="1" t="s">
        <v>9643</v>
      </c>
      <c r="I1444" s="1" t="s">
        <v>11136</v>
      </c>
      <c r="J1444" s="1"/>
      <c r="K1444" s="1" t="s">
        <v>16859</v>
      </c>
      <c r="L1444" s="1" t="s">
        <v>1442</v>
      </c>
      <c r="M1444" s="1" t="s">
        <v>12749</v>
      </c>
      <c r="N1444" s="1" t="s">
        <v>12979</v>
      </c>
      <c r="O1444" s="1" t="s">
        <v>1442</v>
      </c>
      <c r="P1444" s="1" t="s">
        <v>17217</v>
      </c>
      <c r="Q1444" s="1" t="s">
        <v>17217</v>
      </c>
      <c r="R1444" s="1" t="s">
        <v>14022</v>
      </c>
      <c r="S1444" s="1" t="s">
        <v>1442</v>
      </c>
      <c r="T1444" s="1"/>
      <c r="U1444" s="1"/>
      <c r="V1444" s="1" t="s">
        <v>14032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6429</v>
      </c>
      <c r="G1445" s="1" t="s">
        <v>8017</v>
      </c>
      <c r="H1445" s="1" t="s">
        <v>9644</v>
      </c>
      <c r="I1445" s="1" t="s">
        <v>11137</v>
      </c>
      <c r="J1445" s="1"/>
      <c r="K1445" s="1" t="s">
        <v>16859</v>
      </c>
      <c r="L1445" s="1" t="s">
        <v>1443</v>
      </c>
      <c r="M1445" s="1" t="s">
        <v>12750</v>
      </c>
      <c r="N1445" s="1" t="s">
        <v>12979</v>
      </c>
      <c r="O1445" s="1" t="s">
        <v>1443</v>
      </c>
      <c r="P1445" s="1" t="s">
        <v>17217</v>
      </c>
      <c r="Q1445" s="1" t="s">
        <v>17217</v>
      </c>
      <c r="R1445" s="1" t="s">
        <v>14022</v>
      </c>
      <c r="S1445" s="1" t="s">
        <v>1443</v>
      </c>
      <c r="T1445" s="1"/>
      <c r="U1445" s="1"/>
      <c r="V1445" s="1" t="s">
        <v>14032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6430</v>
      </c>
      <c r="G1446" s="1" t="s">
        <v>8018</v>
      </c>
      <c r="H1446" s="1" t="s">
        <v>9645</v>
      </c>
      <c r="I1446" s="1" t="s">
        <v>11138</v>
      </c>
      <c r="J1446" s="1"/>
      <c r="K1446" s="1" t="s">
        <v>16859</v>
      </c>
      <c r="L1446" s="1" t="s">
        <v>1444</v>
      </c>
      <c r="M1446" s="1" t="s">
        <v>12751</v>
      </c>
      <c r="N1446" s="1" t="s">
        <v>12979</v>
      </c>
      <c r="O1446" s="1" t="s">
        <v>1444</v>
      </c>
      <c r="P1446" s="1" t="s">
        <v>17217</v>
      </c>
      <c r="Q1446" s="1" t="s">
        <v>17217</v>
      </c>
      <c r="R1446" s="1" t="s">
        <v>14022</v>
      </c>
      <c r="S1446" s="1" t="s">
        <v>1444</v>
      </c>
      <c r="T1446" s="1"/>
      <c r="U1446" s="1"/>
      <c r="V1446" s="1" t="s">
        <v>14032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6431</v>
      </c>
      <c r="G1447" s="1" t="s">
        <v>8019</v>
      </c>
      <c r="H1447" s="1" t="s">
        <v>9646</v>
      </c>
      <c r="I1447" s="1" t="s">
        <v>11139</v>
      </c>
      <c r="J1447" s="1"/>
      <c r="K1447" s="1" t="s">
        <v>16859</v>
      </c>
      <c r="L1447" s="1" t="s">
        <v>1445</v>
      </c>
      <c r="M1447" s="1" t="s">
        <v>12752</v>
      </c>
      <c r="N1447" s="1" t="s">
        <v>12979</v>
      </c>
      <c r="O1447" s="1" t="s">
        <v>1445</v>
      </c>
      <c r="P1447" s="1" t="s">
        <v>17217</v>
      </c>
      <c r="Q1447" s="1" t="s">
        <v>17217</v>
      </c>
      <c r="R1447" s="1" t="s">
        <v>14022</v>
      </c>
      <c r="S1447" s="1" t="s">
        <v>1445</v>
      </c>
      <c r="T1447" s="1"/>
      <c r="U1447" s="1"/>
      <c r="V1447" s="1" t="s">
        <v>14032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6432</v>
      </c>
      <c r="G1448" s="1" t="s">
        <v>8020</v>
      </c>
      <c r="H1448" s="1" t="s">
        <v>9647</v>
      </c>
      <c r="I1448" s="1" t="s">
        <v>11140</v>
      </c>
      <c r="J1448" s="1"/>
      <c r="K1448" s="1" t="s">
        <v>16859</v>
      </c>
      <c r="L1448" s="1" t="s">
        <v>1446</v>
      </c>
      <c r="M1448" s="1" t="s">
        <v>12753</v>
      </c>
      <c r="N1448" s="1" t="s">
        <v>12979</v>
      </c>
      <c r="O1448" s="1" t="s">
        <v>1446</v>
      </c>
      <c r="P1448" s="1" t="s">
        <v>17217</v>
      </c>
      <c r="Q1448" s="1" t="s">
        <v>17217</v>
      </c>
      <c r="R1448" s="1" t="s">
        <v>14022</v>
      </c>
      <c r="S1448" s="1" t="s">
        <v>1446</v>
      </c>
      <c r="T1448" s="1"/>
      <c r="U1448" s="1"/>
      <c r="V1448" s="1" t="s">
        <v>14032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6433</v>
      </c>
      <c r="G1449" s="1" t="s">
        <v>8021</v>
      </c>
      <c r="H1449" s="1" t="s">
        <v>9648</v>
      </c>
      <c r="I1449" s="1" t="s">
        <v>11141</v>
      </c>
      <c r="J1449" s="1"/>
      <c r="K1449" s="1" t="s">
        <v>16859</v>
      </c>
      <c r="L1449" s="1" t="s">
        <v>1447</v>
      </c>
      <c r="M1449" s="1" t="s">
        <v>12754</v>
      </c>
      <c r="N1449" s="1" t="s">
        <v>12979</v>
      </c>
      <c r="O1449" s="1" t="s">
        <v>1447</v>
      </c>
      <c r="P1449" s="1" t="s">
        <v>17218</v>
      </c>
      <c r="Q1449" s="1" t="s">
        <v>17981</v>
      </c>
      <c r="R1449" s="1" t="s">
        <v>14022</v>
      </c>
      <c r="S1449" s="1" t="s">
        <v>1447</v>
      </c>
      <c r="T1449" s="1" t="s">
        <v>18274</v>
      </c>
      <c r="U1449" s="1"/>
      <c r="V1449" s="1" t="s">
        <v>14032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6434</v>
      </c>
      <c r="G1450" s="1" t="s">
        <v>8022</v>
      </c>
      <c r="H1450" s="1" t="s">
        <v>9649</v>
      </c>
      <c r="I1450" s="1" t="s">
        <v>11142</v>
      </c>
      <c r="J1450" s="1"/>
      <c r="K1450" s="1" t="s">
        <v>16859</v>
      </c>
      <c r="L1450" s="1" t="s">
        <v>1448</v>
      </c>
      <c r="M1450" s="1" t="s">
        <v>12755</v>
      </c>
      <c r="N1450" s="1" t="s">
        <v>12979</v>
      </c>
      <c r="O1450" s="1" t="s">
        <v>1448</v>
      </c>
      <c r="P1450" s="1" t="s">
        <v>17218</v>
      </c>
      <c r="Q1450" s="1" t="s">
        <v>17982</v>
      </c>
      <c r="R1450" s="1" t="s">
        <v>14022</v>
      </c>
      <c r="S1450" s="1" t="s">
        <v>1448</v>
      </c>
      <c r="T1450" s="1"/>
      <c r="U1450" s="1"/>
      <c r="V1450" s="1" t="s">
        <v>14032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6435</v>
      </c>
      <c r="G1451" s="1" t="s">
        <v>8023</v>
      </c>
      <c r="H1451" s="1" t="s">
        <v>9650</v>
      </c>
      <c r="I1451" s="1" t="s">
        <v>11143</v>
      </c>
      <c r="J1451" s="1"/>
      <c r="K1451" s="1" t="s">
        <v>16859</v>
      </c>
      <c r="L1451" s="1" t="s">
        <v>1449</v>
      </c>
      <c r="M1451" s="1" t="s">
        <v>12756</v>
      </c>
      <c r="N1451" s="1" t="s">
        <v>12979</v>
      </c>
      <c r="O1451" s="1" t="s">
        <v>1449</v>
      </c>
      <c r="P1451" s="1" t="s">
        <v>17218</v>
      </c>
      <c r="Q1451" s="1" t="s">
        <v>17983</v>
      </c>
      <c r="R1451" s="1" t="s">
        <v>14022</v>
      </c>
      <c r="S1451" s="1" t="s">
        <v>1449</v>
      </c>
      <c r="T1451" s="1"/>
      <c r="U1451" s="1"/>
      <c r="V1451" s="1" t="s">
        <v>14032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6436</v>
      </c>
      <c r="G1452" s="1" t="s">
        <v>4837</v>
      </c>
      <c r="H1452" s="1" t="s">
        <v>9651</v>
      </c>
      <c r="I1452" s="1" t="s">
        <v>11144</v>
      </c>
      <c r="J1452" s="1"/>
      <c r="K1452" s="1" t="s">
        <v>16859</v>
      </c>
      <c r="L1452" s="1" t="s">
        <v>1450</v>
      </c>
      <c r="M1452" s="1" t="s">
        <v>12757</v>
      </c>
      <c r="N1452" s="1" t="s">
        <v>12979</v>
      </c>
      <c r="O1452" s="1" t="s">
        <v>1450</v>
      </c>
      <c r="P1452" s="1" t="s">
        <v>17218</v>
      </c>
      <c r="Q1452" s="1" t="s">
        <v>17984</v>
      </c>
      <c r="R1452" s="1" t="s">
        <v>14022</v>
      </c>
      <c r="S1452" s="1" t="s">
        <v>1450</v>
      </c>
      <c r="T1452" s="1"/>
      <c r="U1452" s="1"/>
      <c r="V1452" s="1" t="s">
        <v>14032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6437</v>
      </c>
      <c r="G1453" s="1" t="s">
        <v>8024</v>
      </c>
      <c r="H1453" s="1" t="s">
        <v>9652</v>
      </c>
      <c r="I1453" s="1" t="s">
        <v>10757</v>
      </c>
      <c r="J1453" s="1"/>
      <c r="K1453" s="1" t="s">
        <v>16859</v>
      </c>
      <c r="L1453" s="1" t="s">
        <v>1451</v>
      </c>
      <c r="M1453" s="1" t="s">
        <v>12758</v>
      </c>
      <c r="N1453" s="1" t="s">
        <v>12979</v>
      </c>
      <c r="O1453" s="1" t="s">
        <v>1451</v>
      </c>
      <c r="P1453" s="1" t="s">
        <v>17218</v>
      </c>
      <c r="Q1453" s="1" t="s">
        <v>17985</v>
      </c>
      <c r="R1453" s="1" t="s">
        <v>14022</v>
      </c>
      <c r="S1453" s="1" t="s">
        <v>1451</v>
      </c>
      <c r="T1453" s="1"/>
      <c r="U1453" s="1"/>
      <c r="V1453" s="1" t="s">
        <v>14032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6438</v>
      </c>
      <c r="G1454" s="1" t="s">
        <v>4839</v>
      </c>
      <c r="H1454" s="1" t="s">
        <v>9653</v>
      </c>
      <c r="I1454" s="1" t="s">
        <v>11145</v>
      </c>
      <c r="J1454" s="1"/>
      <c r="K1454" s="1" t="s">
        <v>16859</v>
      </c>
      <c r="L1454" s="1" t="s">
        <v>1452</v>
      </c>
      <c r="M1454" s="1" t="s">
        <v>12759</v>
      </c>
      <c r="N1454" s="1" t="s">
        <v>12979</v>
      </c>
      <c r="O1454" s="1" t="s">
        <v>1452</v>
      </c>
      <c r="P1454" s="1" t="s">
        <v>17218</v>
      </c>
      <c r="Q1454" s="1" t="s">
        <v>17986</v>
      </c>
      <c r="R1454" s="1" t="s">
        <v>14022</v>
      </c>
      <c r="S1454" s="1" t="s">
        <v>1452</v>
      </c>
      <c r="T1454" s="1"/>
      <c r="U1454" s="1"/>
      <c r="V1454" s="1" t="s">
        <v>14032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6439</v>
      </c>
      <c r="G1455" s="1" t="s">
        <v>8025</v>
      </c>
      <c r="H1455" s="1" t="s">
        <v>9654</v>
      </c>
      <c r="I1455" s="1" t="s">
        <v>11146</v>
      </c>
      <c r="J1455" s="1"/>
      <c r="K1455" s="1" t="s">
        <v>16859</v>
      </c>
      <c r="L1455" s="1" t="s">
        <v>1453</v>
      </c>
      <c r="M1455" s="1" t="s">
        <v>12760</v>
      </c>
      <c r="N1455" s="1" t="s">
        <v>12979</v>
      </c>
      <c r="O1455" s="1" t="s">
        <v>1453</v>
      </c>
      <c r="P1455" s="1" t="s">
        <v>17218</v>
      </c>
      <c r="Q1455" s="1" t="s">
        <v>17987</v>
      </c>
      <c r="R1455" s="1" t="s">
        <v>14022</v>
      </c>
      <c r="S1455" s="1" t="s">
        <v>1453</v>
      </c>
      <c r="T1455" s="1"/>
      <c r="U1455" s="1"/>
      <c r="V1455" s="1" t="s">
        <v>14032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6440</v>
      </c>
      <c r="G1456" s="1" t="s">
        <v>8026</v>
      </c>
      <c r="H1456" s="1" t="s">
        <v>9655</v>
      </c>
      <c r="I1456" s="1" t="s">
        <v>11147</v>
      </c>
      <c r="J1456" s="1"/>
      <c r="K1456" s="1" t="s">
        <v>16859</v>
      </c>
      <c r="L1456" s="1" t="s">
        <v>1454</v>
      </c>
      <c r="M1456" s="1" t="s">
        <v>12761</v>
      </c>
      <c r="N1456" s="1" t="s">
        <v>12979</v>
      </c>
      <c r="O1456" s="1" t="s">
        <v>1454</v>
      </c>
      <c r="P1456" s="1" t="s">
        <v>17218</v>
      </c>
      <c r="Q1456" s="1" t="s">
        <v>17988</v>
      </c>
      <c r="R1456" s="1" t="s">
        <v>14022</v>
      </c>
      <c r="S1456" s="1" t="s">
        <v>1454</v>
      </c>
      <c r="T1456" s="1"/>
      <c r="U1456" s="1"/>
      <c r="V1456" s="1" t="s">
        <v>14032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6441</v>
      </c>
      <c r="G1457" s="1" t="s">
        <v>8027</v>
      </c>
      <c r="H1457" s="1" t="s">
        <v>9656</v>
      </c>
      <c r="I1457" s="1" t="s">
        <v>11148</v>
      </c>
      <c r="J1457" s="1"/>
      <c r="K1457" s="1" t="s">
        <v>16859</v>
      </c>
      <c r="L1457" s="1" t="s">
        <v>1455</v>
      </c>
      <c r="M1457" s="1" t="s">
        <v>12762</v>
      </c>
      <c r="N1457" s="1" t="s">
        <v>12979</v>
      </c>
      <c r="O1457" s="1" t="s">
        <v>1455</v>
      </c>
      <c r="P1457" s="1" t="s">
        <v>17218</v>
      </c>
      <c r="Q1457" s="1" t="s">
        <v>17989</v>
      </c>
      <c r="R1457" s="1" t="s">
        <v>14022</v>
      </c>
      <c r="S1457" s="1" t="s">
        <v>1455</v>
      </c>
      <c r="T1457" s="1"/>
      <c r="U1457" s="1"/>
      <c r="V1457" s="1" t="s">
        <v>14032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6442</v>
      </c>
      <c r="G1458" s="1" t="s">
        <v>8028</v>
      </c>
      <c r="H1458" s="1" t="s">
        <v>9657</v>
      </c>
      <c r="I1458" s="1" t="s">
        <v>10450</v>
      </c>
      <c r="J1458" s="1"/>
      <c r="K1458" s="1" t="s">
        <v>16859</v>
      </c>
      <c r="L1458" s="1" t="s">
        <v>1456</v>
      </c>
      <c r="M1458" s="1" t="s">
        <v>12763</v>
      </c>
      <c r="N1458" s="1" t="s">
        <v>12979</v>
      </c>
      <c r="O1458" s="1" t="s">
        <v>1456</v>
      </c>
      <c r="P1458" s="1" t="s">
        <v>17218</v>
      </c>
      <c r="Q1458" s="1" t="s">
        <v>17990</v>
      </c>
      <c r="R1458" s="1" t="s">
        <v>14022</v>
      </c>
      <c r="S1458" s="1" t="s">
        <v>1456</v>
      </c>
      <c r="T1458" s="1"/>
      <c r="U1458" s="1"/>
      <c r="V1458" s="1" t="s">
        <v>14032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6443</v>
      </c>
      <c r="G1459" s="1" t="s">
        <v>8029</v>
      </c>
      <c r="H1459" s="1" t="s">
        <v>9658</v>
      </c>
      <c r="I1459" s="1" t="s">
        <v>11149</v>
      </c>
      <c r="J1459" s="1"/>
      <c r="K1459" s="1" t="s">
        <v>16859</v>
      </c>
      <c r="L1459" s="1" t="s">
        <v>1457</v>
      </c>
      <c r="M1459" s="1" t="s">
        <v>12764</v>
      </c>
      <c r="N1459" s="1" t="s">
        <v>12979</v>
      </c>
      <c r="O1459" s="1" t="s">
        <v>1457</v>
      </c>
      <c r="P1459" s="1" t="s">
        <v>17219</v>
      </c>
      <c r="Q1459" s="1" t="s">
        <v>17219</v>
      </c>
      <c r="R1459" s="1" t="s">
        <v>14022</v>
      </c>
      <c r="S1459" s="1" t="s">
        <v>1457</v>
      </c>
      <c r="T1459" s="1"/>
      <c r="U1459" s="1" t="s">
        <v>18481</v>
      </c>
      <c r="V1459" s="1" t="s">
        <v>14032</v>
      </c>
      <c r="W1459" s="1" t="s">
        <v>1457</v>
      </c>
      <c r="X1459" s="1" t="s">
        <v>18598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6444</v>
      </c>
      <c r="G1460" s="1" t="s">
        <v>8030</v>
      </c>
      <c r="H1460" s="1" t="s">
        <v>9659</v>
      </c>
      <c r="I1460" s="1" t="s">
        <v>11150</v>
      </c>
      <c r="J1460" s="1"/>
      <c r="K1460" s="1" t="s">
        <v>16859</v>
      </c>
      <c r="L1460" s="1" t="s">
        <v>1458</v>
      </c>
      <c r="M1460" s="1" t="s">
        <v>12765</v>
      </c>
      <c r="N1460" s="1" t="s">
        <v>12979</v>
      </c>
      <c r="O1460" s="1" t="s">
        <v>1458</v>
      </c>
      <c r="P1460" s="1" t="s">
        <v>17219</v>
      </c>
      <c r="Q1460" s="1" t="s">
        <v>17219</v>
      </c>
      <c r="R1460" s="1" t="s">
        <v>14022</v>
      </c>
      <c r="S1460" s="1" t="s">
        <v>1458</v>
      </c>
      <c r="T1460" s="1"/>
      <c r="U1460" s="1"/>
      <c r="V1460" s="1" t="s">
        <v>14032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6445</v>
      </c>
      <c r="G1461" s="1" t="s">
        <v>8031</v>
      </c>
      <c r="H1461" s="1" t="s">
        <v>9660</v>
      </c>
      <c r="I1461" s="1" t="s">
        <v>11151</v>
      </c>
      <c r="J1461" s="1"/>
      <c r="K1461" s="1" t="s">
        <v>16859</v>
      </c>
      <c r="L1461" s="1" t="s">
        <v>1459</v>
      </c>
      <c r="M1461" s="1" t="s">
        <v>12766</v>
      </c>
      <c r="N1461" s="1" t="s">
        <v>12979</v>
      </c>
      <c r="O1461" s="1" t="s">
        <v>1459</v>
      </c>
      <c r="P1461" s="1" t="s">
        <v>17219</v>
      </c>
      <c r="Q1461" s="1" t="s">
        <v>17219</v>
      </c>
      <c r="R1461" s="1" t="s">
        <v>14022</v>
      </c>
      <c r="S1461" s="1" t="s">
        <v>1459</v>
      </c>
      <c r="T1461" s="1"/>
      <c r="U1461" s="1"/>
      <c r="V1461" s="1" t="s">
        <v>14032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6446</v>
      </c>
      <c r="G1462" s="1" t="s">
        <v>8032</v>
      </c>
      <c r="H1462" s="1" t="s">
        <v>9661</v>
      </c>
      <c r="I1462" s="1" t="s">
        <v>11152</v>
      </c>
      <c r="J1462" s="1"/>
      <c r="K1462" s="1" t="s">
        <v>16859</v>
      </c>
      <c r="L1462" s="1" t="s">
        <v>1460</v>
      </c>
      <c r="M1462" s="1" t="s">
        <v>12767</v>
      </c>
      <c r="N1462" s="1" t="s">
        <v>12979</v>
      </c>
      <c r="O1462" s="1" t="s">
        <v>1460</v>
      </c>
      <c r="P1462" s="1" t="s">
        <v>17219</v>
      </c>
      <c r="Q1462" s="1" t="s">
        <v>17219</v>
      </c>
      <c r="R1462" s="1" t="s">
        <v>14022</v>
      </c>
      <c r="S1462" s="1" t="s">
        <v>1460</v>
      </c>
      <c r="T1462" s="1"/>
      <c r="U1462" s="1"/>
      <c r="V1462" s="1" t="s">
        <v>14032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6447</v>
      </c>
      <c r="G1463" s="1" t="s">
        <v>8033</v>
      </c>
      <c r="H1463" s="1" t="s">
        <v>9662</v>
      </c>
      <c r="I1463" s="1" t="s">
        <v>11153</v>
      </c>
      <c r="J1463" s="1"/>
      <c r="K1463" s="1" t="s">
        <v>16859</v>
      </c>
      <c r="L1463" s="1" t="s">
        <v>1461</v>
      </c>
      <c r="M1463" s="1" t="s">
        <v>12768</v>
      </c>
      <c r="N1463" s="1" t="s">
        <v>12979</v>
      </c>
      <c r="O1463" s="1" t="s">
        <v>1461</v>
      </c>
      <c r="P1463" s="1" t="s">
        <v>17219</v>
      </c>
      <c r="Q1463" s="1" t="s">
        <v>17219</v>
      </c>
      <c r="R1463" s="1" t="s">
        <v>14022</v>
      </c>
      <c r="S1463" s="1" t="s">
        <v>1461</v>
      </c>
      <c r="T1463" s="1"/>
      <c r="U1463" s="1"/>
      <c r="V1463" s="1" t="s">
        <v>14032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6448</v>
      </c>
      <c r="G1464" s="1" t="s">
        <v>8034</v>
      </c>
      <c r="H1464" s="1" t="s">
        <v>9663</v>
      </c>
      <c r="I1464" s="1" t="s">
        <v>10872</v>
      </c>
      <c r="J1464" s="1"/>
      <c r="K1464" s="1" t="s">
        <v>16859</v>
      </c>
      <c r="L1464" s="1" t="s">
        <v>1462</v>
      </c>
      <c r="M1464" s="1" t="s">
        <v>12769</v>
      </c>
      <c r="N1464" s="1" t="s">
        <v>12979</v>
      </c>
      <c r="O1464" s="1" t="s">
        <v>1462</v>
      </c>
      <c r="P1464" s="1" t="s">
        <v>17219</v>
      </c>
      <c r="Q1464" s="1" t="s">
        <v>17219</v>
      </c>
      <c r="R1464" s="1" t="s">
        <v>14022</v>
      </c>
      <c r="S1464" s="1" t="s">
        <v>1462</v>
      </c>
      <c r="T1464" s="1"/>
      <c r="U1464" s="1"/>
      <c r="V1464" s="1" t="s">
        <v>14032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6449</v>
      </c>
      <c r="G1465" s="1" t="s">
        <v>8035</v>
      </c>
      <c r="H1465" s="1" t="s">
        <v>9664</v>
      </c>
      <c r="I1465" s="1" t="s">
        <v>11154</v>
      </c>
      <c r="J1465" s="1"/>
      <c r="K1465" s="1" t="s">
        <v>16859</v>
      </c>
      <c r="L1465" s="1" t="s">
        <v>1463</v>
      </c>
      <c r="M1465" s="1" t="s">
        <v>12770</v>
      </c>
      <c r="N1465" s="1" t="s">
        <v>12979</v>
      </c>
      <c r="O1465" s="1" t="s">
        <v>1463</v>
      </c>
      <c r="P1465" s="1" t="s">
        <v>17219</v>
      </c>
      <c r="Q1465" s="1" t="s">
        <v>17219</v>
      </c>
      <c r="R1465" s="1" t="s">
        <v>14022</v>
      </c>
      <c r="S1465" s="1" t="s">
        <v>1463</v>
      </c>
      <c r="T1465" s="1"/>
      <c r="U1465" s="1"/>
      <c r="V1465" s="1" t="s">
        <v>14032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6450</v>
      </c>
      <c r="G1466" s="1" t="s">
        <v>8036</v>
      </c>
      <c r="H1466" s="1" t="s">
        <v>9665</v>
      </c>
      <c r="I1466" s="1" t="s">
        <v>11155</v>
      </c>
      <c r="J1466" s="1"/>
      <c r="K1466" s="1" t="s">
        <v>16859</v>
      </c>
      <c r="L1466" s="1" t="s">
        <v>1464</v>
      </c>
      <c r="M1466" s="1" t="s">
        <v>12771</v>
      </c>
      <c r="N1466" s="1" t="s">
        <v>12979</v>
      </c>
      <c r="O1466" s="1" t="s">
        <v>1464</v>
      </c>
      <c r="P1466" s="1" t="s">
        <v>17219</v>
      </c>
      <c r="Q1466" s="1" t="s">
        <v>17219</v>
      </c>
      <c r="R1466" s="1" t="s">
        <v>14022</v>
      </c>
      <c r="S1466" s="1" t="s">
        <v>1464</v>
      </c>
      <c r="T1466" s="1"/>
      <c r="U1466" s="1"/>
      <c r="V1466" s="1" t="s">
        <v>14032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6451</v>
      </c>
      <c r="G1467" s="1" t="s">
        <v>8037</v>
      </c>
      <c r="H1467" s="1" t="s">
        <v>9666</v>
      </c>
      <c r="I1467" s="1" t="s">
        <v>11156</v>
      </c>
      <c r="J1467" s="1"/>
      <c r="K1467" s="1" t="s">
        <v>16859</v>
      </c>
      <c r="L1467" s="1" t="s">
        <v>1465</v>
      </c>
      <c r="M1467" s="1" t="s">
        <v>12772</v>
      </c>
      <c r="N1467" s="1" t="s">
        <v>12979</v>
      </c>
      <c r="O1467" s="1" t="s">
        <v>1465</v>
      </c>
      <c r="P1467" s="1" t="s">
        <v>17220</v>
      </c>
      <c r="Q1467" s="1" t="s">
        <v>17991</v>
      </c>
      <c r="R1467" s="1" t="s">
        <v>14022</v>
      </c>
      <c r="S1467" s="1" t="s">
        <v>1465</v>
      </c>
      <c r="T1467" s="1" t="s">
        <v>18275</v>
      </c>
      <c r="U1467" s="1"/>
      <c r="V1467" s="1" t="s">
        <v>14032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6452</v>
      </c>
      <c r="G1468" s="1" t="s">
        <v>8038</v>
      </c>
      <c r="H1468" s="1" t="s">
        <v>9667</v>
      </c>
      <c r="I1468" s="1" t="s">
        <v>10776</v>
      </c>
      <c r="J1468" s="1"/>
      <c r="K1468" s="1" t="s">
        <v>16859</v>
      </c>
      <c r="L1468" s="1" t="s">
        <v>1466</v>
      </c>
      <c r="M1468" s="1" t="s">
        <v>12773</v>
      </c>
      <c r="N1468" s="1" t="s">
        <v>12979</v>
      </c>
      <c r="O1468" s="1" t="s">
        <v>1466</v>
      </c>
      <c r="P1468" s="1" t="s">
        <v>17220</v>
      </c>
      <c r="Q1468" s="1" t="s">
        <v>17992</v>
      </c>
      <c r="R1468" s="1" t="s">
        <v>14022</v>
      </c>
      <c r="S1468" s="1" t="s">
        <v>1466</v>
      </c>
      <c r="T1468" s="1"/>
      <c r="U1468" s="1"/>
      <c r="V1468" s="1" t="s">
        <v>14032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4854</v>
      </c>
      <c r="G1469" s="1" t="s">
        <v>8039</v>
      </c>
      <c r="H1469" s="1" t="s">
        <v>9668</v>
      </c>
      <c r="I1469" s="1" t="s">
        <v>11157</v>
      </c>
      <c r="J1469" s="1"/>
      <c r="K1469" s="1" t="s">
        <v>16859</v>
      </c>
      <c r="L1469" s="1" t="s">
        <v>1467</v>
      </c>
      <c r="M1469" s="1" t="s">
        <v>12774</v>
      </c>
      <c r="N1469" s="1" t="s">
        <v>12979</v>
      </c>
      <c r="O1469" s="1" t="s">
        <v>1467</v>
      </c>
      <c r="P1469" s="1" t="s">
        <v>17221</v>
      </c>
      <c r="Q1469" s="1" t="s">
        <v>17221</v>
      </c>
      <c r="R1469" s="1" t="s">
        <v>14022</v>
      </c>
      <c r="S1469" s="1" t="s">
        <v>1467</v>
      </c>
      <c r="T1469" s="1"/>
      <c r="U1469" s="1" t="s">
        <v>18482</v>
      </c>
      <c r="V1469" s="1" t="s">
        <v>14032</v>
      </c>
      <c r="W1469" s="1" t="s">
        <v>1467</v>
      </c>
      <c r="X1469" s="1"/>
      <c r="Y1469" t="s">
        <v>18702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4855</v>
      </c>
      <c r="G1470" s="1" t="s">
        <v>8040</v>
      </c>
      <c r="H1470" s="1" t="s">
        <v>9669</v>
      </c>
      <c r="I1470" s="1" t="s">
        <v>11158</v>
      </c>
      <c r="J1470" s="1"/>
      <c r="K1470" s="1" t="s">
        <v>16859</v>
      </c>
      <c r="L1470" s="1" t="s">
        <v>1468</v>
      </c>
      <c r="M1470" s="1" t="s">
        <v>12775</v>
      </c>
      <c r="N1470" s="1" t="s">
        <v>12979</v>
      </c>
      <c r="O1470" s="1" t="s">
        <v>1468</v>
      </c>
      <c r="P1470" s="1" t="s">
        <v>17221</v>
      </c>
      <c r="Q1470" s="1" t="s">
        <v>17221</v>
      </c>
      <c r="R1470" s="1" t="s">
        <v>14022</v>
      </c>
      <c r="S1470" s="1" t="s">
        <v>1468</v>
      </c>
      <c r="T1470" s="1"/>
      <c r="U1470" s="1"/>
      <c r="V1470" s="1" t="s">
        <v>14032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6453</v>
      </c>
      <c r="G1471" s="1" t="s">
        <v>8041</v>
      </c>
      <c r="H1471" s="1" t="s">
        <v>9670</v>
      </c>
      <c r="I1471" s="1" t="s">
        <v>11159</v>
      </c>
      <c r="J1471" s="1"/>
      <c r="K1471" s="1" t="s">
        <v>16859</v>
      </c>
      <c r="L1471" s="1" t="s">
        <v>1469</v>
      </c>
      <c r="M1471" s="1" t="s">
        <v>12776</v>
      </c>
      <c r="N1471" s="1" t="s">
        <v>12979</v>
      </c>
      <c r="O1471" s="1" t="s">
        <v>1469</v>
      </c>
      <c r="P1471" s="1" t="s">
        <v>17221</v>
      </c>
      <c r="Q1471" s="1" t="s">
        <v>17221</v>
      </c>
      <c r="R1471" s="1" t="s">
        <v>14022</v>
      </c>
      <c r="S1471" s="1" t="s">
        <v>1469</v>
      </c>
      <c r="T1471" s="1"/>
      <c r="U1471" s="1"/>
      <c r="V1471" s="1" t="s">
        <v>14032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6454</v>
      </c>
      <c r="G1472" s="1" t="s">
        <v>8042</v>
      </c>
      <c r="H1472" s="1" t="s">
        <v>9671</v>
      </c>
      <c r="I1472" s="1" t="s">
        <v>11160</v>
      </c>
      <c r="J1472" s="1"/>
      <c r="K1472" s="1" t="s">
        <v>16859</v>
      </c>
      <c r="L1472" s="1" t="s">
        <v>1470</v>
      </c>
      <c r="M1472" s="1" t="s">
        <v>12777</v>
      </c>
      <c r="N1472" s="1" t="s">
        <v>12979</v>
      </c>
      <c r="O1472" s="1" t="s">
        <v>1470</v>
      </c>
      <c r="P1472" s="1" t="s">
        <v>17221</v>
      </c>
      <c r="Q1472" s="1" t="s">
        <v>17221</v>
      </c>
      <c r="R1472" s="1" t="s">
        <v>14022</v>
      </c>
      <c r="S1472" s="1" t="s">
        <v>1470</v>
      </c>
      <c r="T1472" s="1"/>
      <c r="U1472" s="1"/>
      <c r="V1472" s="1" t="s">
        <v>14032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6455</v>
      </c>
      <c r="G1473" s="1" t="s">
        <v>8043</v>
      </c>
      <c r="H1473" s="1" t="s">
        <v>9672</v>
      </c>
      <c r="I1473" s="1" t="s">
        <v>11161</v>
      </c>
      <c r="J1473" s="1"/>
      <c r="K1473" s="1" t="s">
        <v>16859</v>
      </c>
      <c r="L1473" s="1" t="s">
        <v>1471</v>
      </c>
      <c r="M1473" s="1" t="s">
        <v>12778</v>
      </c>
      <c r="N1473" s="1" t="s">
        <v>12979</v>
      </c>
      <c r="O1473" s="1" t="s">
        <v>1471</v>
      </c>
      <c r="P1473" s="1" t="s">
        <v>17222</v>
      </c>
      <c r="Q1473" s="1" t="s">
        <v>17993</v>
      </c>
      <c r="R1473" s="1" t="s">
        <v>14022</v>
      </c>
      <c r="S1473" s="1" t="s">
        <v>1471</v>
      </c>
      <c r="T1473" s="1" t="s">
        <v>18276</v>
      </c>
      <c r="U1473" s="1"/>
      <c r="V1473" s="1" t="s">
        <v>14032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6456</v>
      </c>
      <c r="G1474" s="1" t="s">
        <v>8044</v>
      </c>
      <c r="H1474" s="1" t="s">
        <v>9673</v>
      </c>
      <c r="I1474" s="1" t="s">
        <v>10770</v>
      </c>
      <c r="J1474" s="1"/>
      <c r="K1474" s="1" t="s">
        <v>16859</v>
      </c>
      <c r="L1474" s="1" t="s">
        <v>1472</v>
      </c>
      <c r="M1474" s="1" t="s">
        <v>12779</v>
      </c>
      <c r="N1474" s="1" t="s">
        <v>12979</v>
      </c>
      <c r="O1474" s="1" t="s">
        <v>1472</v>
      </c>
      <c r="P1474" s="1" t="s">
        <v>17222</v>
      </c>
      <c r="Q1474" s="1" t="s">
        <v>17994</v>
      </c>
      <c r="R1474" s="1" t="s">
        <v>14022</v>
      </c>
      <c r="S1474" s="1" t="s">
        <v>1472</v>
      </c>
      <c r="T1474" s="1"/>
      <c r="U1474" s="1"/>
      <c r="V1474" s="1" t="s">
        <v>14032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6457</v>
      </c>
      <c r="G1475" s="1" t="s">
        <v>8045</v>
      </c>
      <c r="H1475" s="1" t="s">
        <v>9674</v>
      </c>
      <c r="I1475" s="1" t="s">
        <v>11162</v>
      </c>
      <c r="J1475" s="1"/>
      <c r="K1475" s="1" t="s">
        <v>16859</v>
      </c>
      <c r="L1475" s="1" t="s">
        <v>1473</v>
      </c>
      <c r="M1475" s="1" t="s">
        <v>12780</v>
      </c>
      <c r="N1475" s="1" t="s">
        <v>12979</v>
      </c>
      <c r="O1475" s="1" t="s">
        <v>1473</v>
      </c>
      <c r="P1475" s="1" t="s">
        <v>17222</v>
      </c>
      <c r="Q1475" s="1" t="s">
        <v>17995</v>
      </c>
      <c r="R1475" s="1" t="s">
        <v>14022</v>
      </c>
      <c r="S1475" s="1" t="s">
        <v>1473</v>
      </c>
      <c r="T1475" s="1"/>
      <c r="U1475" s="1"/>
      <c r="V1475" s="1" t="s">
        <v>14032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6458</v>
      </c>
      <c r="G1476" s="1" t="s">
        <v>8046</v>
      </c>
      <c r="H1476" s="1" t="s">
        <v>9675</v>
      </c>
      <c r="I1476" s="1" t="s">
        <v>11163</v>
      </c>
      <c r="J1476" s="1"/>
      <c r="K1476" s="1" t="s">
        <v>16859</v>
      </c>
      <c r="L1476" s="1" t="s">
        <v>1474</v>
      </c>
      <c r="M1476" s="1" t="s">
        <v>12781</v>
      </c>
      <c r="N1476" s="1" t="s">
        <v>12979</v>
      </c>
      <c r="O1476" s="1" t="s">
        <v>1474</v>
      </c>
      <c r="P1476" s="1" t="s">
        <v>17222</v>
      </c>
      <c r="Q1476" s="1" t="s">
        <v>17996</v>
      </c>
      <c r="R1476" s="1" t="s">
        <v>14022</v>
      </c>
      <c r="S1476" s="1" t="s">
        <v>1474</v>
      </c>
      <c r="T1476" s="1"/>
      <c r="U1476" s="1"/>
      <c r="V1476" s="1" t="s">
        <v>14032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6459</v>
      </c>
      <c r="G1477" s="1" t="s">
        <v>4862</v>
      </c>
      <c r="H1477" s="1" t="s">
        <v>9676</v>
      </c>
      <c r="I1477" s="1" t="s">
        <v>11164</v>
      </c>
      <c r="J1477" s="1"/>
      <c r="K1477" s="1" t="s">
        <v>16859</v>
      </c>
      <c r="L1477" s="1" t="s">
        <v>1475</v>
      </c>
      <c r="M1477" s="1" t="s">
        <v>12782</v>
      </c>
      <c r="N1477" s="1" t="s">
        <v>12979</v>
      </c>
      <c r="O1477" s="1" t="s">
        <v>1475</v>
      </c>
      <c r="P1477" s="1" t="s">
        <v>17222</v>
      </c>
      <c r="Q1477" s="1" t="s">
        <v>17997</v>
      </c>
      <c r="R1477" s="1" t="s">
        <v>14022</v>
      </c>
      <c r="S1477" s="1" t="s">
        <v>1475</v>
      </c>
      <c r="T1477" s="1"/>
      <c r="U1477" s="1"/>
      <c r="V1477" s="1" t="s">
        <v>14032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6460</v>
      </c>
      <c r="G1478" s="1" t="s">
        <v>8047</v>
      </c>
      <c r="H1478" s="1" t="s">
        <v>9677</v>
      </c>
      <c r="I1478" s="1" t="s">
        <v>11165</v>
      </c>
      <c r="J1478" s="1"/>
      <c r="K1478" s="1" t="s">
        <v>16859</v>
      </c>
      <c r="L1478" s="1" t="s">
        <v>1476</v>
      </c>
      <c r="M1478" s="1" t="s">
        <v>12783</v>
      </c>
      <c r="N1478" s="1" t="s">
        <v>12979</v>
      </c>
      <c r="O1478" s="1" t="s">
        <v>1476</v>
      </c>
      <c r="P1478" s="1" t="s">
        <v>17222</v>
      </c>
      <c r="Q1478" s="1" t="s">
        <v>17998</v>
      </c>
      <c r="R1478" s="1" t="s">
        <v>14022</v>
      </c>
      <c r="S1478" s="1" t="s">
        <v>1476</v>
      </c>
      <c r="T1478" s="1"/>
      <c r="U1478" s="1"/>
      <c r="V1478" s="1" t="s">
        <v>14032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6461</v>
      </c>
      <c r="G1479" s="1" t="s">
        <v>8048</v>
      </c>
      <c r="H1479" s="1" t="s">
        <v>9678</v>
      </c>
      <c r="I1479" s="1" t="s">
        <v>11166</v>
      </c>
      <c r="J1479" s="1"/>
      <c r="K1479" s="1" t="s">
        <v>16859</v>
      </c>
      <c r="L1479" s="1" t="s">
        <v>1477</v>
      </c>
      <c r="M1479" s="1" t="s">
        <v>12784</v>
      </c>
      <c r="N1479" s="1" t="s">
        <v>12979</v>
      </c>
      <c r="O1479" s="1" t="s">
        <v>1477</v>
      </c>
      <c r="P1479" s="1" t="s">
        <v>17222</v>
      </c>
      <c r="Q1479" s="1" t="s">
        <v>17999</v>
      </c>
      <c r="R1479" s="1" t="s">
        <v>14022</v>
      </c>
      <c r="S1479" s="1" t="s">
        <v>1477</v>
      </c>
      <c r="T1479" s="1"/>
      <c r="U1479" s="1"/>
      <c r="V1479" s="1" t="s">
        <v>14032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6462</v>
      </c>
      <c r="G1480" s="1" t="s">
        <v>8049</v>
      </c>
      <c r="H1480" s="1" t="s">
        <v>9679</v>
      </c>
      <c r="I1480" s="1" t="s">
        <v>10822</v>
      </c>
      <c r="J1480" s="1"/>
      <c r="K1480" s="1" t="s">
        <v>16859</v>
      </c>
      <c r="L1480" s="1" t="s">
        <v>1478</v>
      </c>
      <c r="M1480" s="1" t="s">
        <v>12785</v>
      </c>
      <c r="N1480" s="1" t="s">
        <v>12979</v>
      </c>
      <c r="O1480" s="1" t="s">
        <v>1478</v>
      </c>
      <c r="P1480" s="1" t="s">
        <v>17222</v>
      </c>
      <c r="Q1480" s="1" t="s">
        <v>18000</v>
      </c>
      <c r="R1480" s="1" t="s">
        <v>14022</v>
      </c>
      <c r="S1480" s="1" t="s">
        <v>1478</v>
      </c>
      <c r="T1480" s="1"/>
      <c r="U1480" s="1"/>
      <c r="V1480" s="1" t="s">
        <v>14032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6463</v>
      </c>
      <c r="G1481" s="1" t="s">
        <v>4866</v>
      </c>
      <c r="H1481" s="1" t="s">
        <v>9680</v>
      </c>
      <c r="I1481" s="1" t="s">
        <v>10931</v>
      </c>
      <c r="J1481" s="1"/>
      <c r="K1481" s="1" t="s">
        <v>16859</v>
      </c>
      <c r="L1481" s="1" t="s">
        <v>1479</v>
      </c>
      <c r="M1481" s="1" t="s">
        <v>12786</v>
      </c>
      <c r="N1481" s="1" t="s">
        <v>12979</v>
      </c>
      <c r="O1481" s="1" t="s">
        <v>1479</v>
      </c>
      <c r="P1481" s="1" t="s">
        <v>17223</v>
      </c>
      <c r="Q1481" s="1" t="s">
        <v>17223</v>
      </c>
      <c r="R1481" s="1" t="s">
        <v>14022</v>
      </c>
      <c r="S1481" s="1" t="s">
        <v>1479</v>
      </c>
      <c r="T1481" s="1"/>
      <c r="U1481" s="1" t="s">
        <v>18483</v>
      </c>
      <c r="V1481" s="1" t="s">
        <v>14032</v>
      </c>
      <c r="W1481" s="1" t="s">
        <v>1479</v>
      </c>
      <c r="X1481" s="1" t="s">
        <v>18599</v>
      </c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6464</v>
      </c>
      <c r="G1482" s="1" t="s">
        <v>8050</v>
      </c>
      <c r="H1482" s="1" t="s">
        <v>9681</v>
      </c>
      <c r="I1482" s="1" t="s">
        <v>11167</v>
      </c>
      <c r="J1482" s="1"/>
      <c r="K1482" s="1" t="s">
        <v>16859</v>
      </c>
      <c r="L1482" s="1" t="s">
        <v>1480</v>
      </c>
      <c r="M1482" s="1" t="s">
        <v>12787</v>
      </c>
      <c r="N1482" s="1" t="s">
        <v>12979</v>
      </c>
      <c r="O1482" s="1" t="s">
        <v>1480</v>
      </c>
      <c r="P1482" s="1" t="s">
        <v>17223</v>
      </c>
      <c r="Q1482" s="1" t="s">
        <v>17223</v>
      </c>
      <c r="R1482" s="1" t="s">
        <v>14022</v>
      </c>
      <c r="S1482" s="1" t="s">
        <v>1480</v>
      </c>
      <c r="T1482" s="1"/>
      <c r="U1482" s="1"/>
      <c r="V1482" s="1" t="s">
        <v>14032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4868</v>
      </c>
      <c r="G1483" s="1" t="s">
        <v>8051</v>
      </c>
      <c r="H1483" s="1" t="s">
        <v>9682</v>
      </c>
      <c r="I1483" s="1" t="s">
        <v>11168</v>
      </c>
      <c r="J1483" s="1"/>
      <c r="K1483" s="1" t="s">
        <v>16859</v>
      </c>
      <c r="L1483" s="1" t="s">
        <v>1481</v>
      </c>
      <c r="M1483" s="1" t="s">
        <v>12788</v>
      </c>
      <c r="N1483" s="1" t="s">
        <v>12979</v>
      </c>
      <c r="O1483" s="1" t="s">
        <v>1481</v>
      </c>
      <c r="P1483" s="1" t="s">
        <v>17223</v>
      </c>
      <c r="Q1483" s="1" t="s">
        <v>17223</v>
      </c>
      <c r="R1483" s="1" t="s">
        <v>14022</v>
      </c>
      <c r="S1483" s="1" t="s">
        <v>1481</v>
      </c>
      <c r="T1483" s="1"/>
      <c r="U1483" s="1"/>
      <c r="V1483" s="1" t="s">
        <v>14032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6465</v>
      </c>
      <c r="G1484" s="1" t="s">
        <v>8052</v>
      </c>
      <c r="H1484" s="1" t="s">
        <v>9683</v>
      </c>
      <c r="I1484" s="1" t="s">
        <v>10806</v>
      </c>
      <c r="J1484" s="1"/>
      <c r="K1484" s="1" t="s">
        <v>16859</v>
      </c>
      <c r="L1484" s="1" t="s">
        <v>1482</v>
      </c>
      <c r="M1484" s="1" t="s">
        <v>12789</v>
      </c>
      <c r="N1484" s="1" t="s">
        <v>12979</v>
      </c>
      <c r="O1484" s="1" t="s">
        <v>1482</v>
      </c>
      <c r="P1484" s="1" t="s">
        <v>17223</v>
      </c>
      <c r="Q1484" s="1" t="s">
        <v>17223</v>
      </c>
      <c r="R1484" s="1" t="s">
        <v>14022</v>
      </c>
      <c r="S1484" s="1" t="s">
        <v>1482</v>
      </c>
      <c r="T1484" s="1"/>
      <c r="U1484" s="1"/>
      <c r="V1484" s="1" t="s">
        <v>14032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6466</v>
      </c>
      <c r="G1485" s="1" t="s">
        <v>8053</v>
      </c>
      <c r="H1485" s="1" t="s">
        <v>9684</v>
      </c>
      <c r="I1485" s="1" t="s">
        <v>9955</v>
      </c>
      <c r="J1485" s="1"/>
      <c r="K1485" s="1" t="s">
        <v>16859</v>
      </c>
      <c r="L1485" s="1" t="s">
        <v>1483</v>
      </c>
      <c r="M1485" s="1" t="s">
        <v>12790</v>
      </c>
      <c r="N1485" s="1" t="s">
        <v>12979</v>
      </c>
      <c r="O1485" s="1" t="s">
        <v>1483</v>
      </c>
      <c r="P1485" s="1" t="s">
        <v>17223</v>
      </c>
      <c r="Q1485" s="1" t="s">
        <v>17223</v>
      </c>
      <c r="R1485" s="1" t="s">
        <v>14022</v>
      </c>
      <c r="S1485" s="1" t="s">
        <v>1483</v>
      </c>
      <c r="T1485" s="1"/>
      <c r="U1485" s="1"/>
      <c r="V1485" s="1" t="s">
        <v>14032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6467</v>
      </c>
      <c r="G1486" s="1" t="s">
        <v>8054</v>
      </c>
      <c r="H1486" s="1" t="s">
        <v>9685</v>
      </c>
      <c r="I1486" s="1" t="s">
        <v>11169</v>
      </c>
      <c r="J1486" s="1"/>
      <c r="K1486" s="1" t="s">
        <v>16859</v>
      </c>
      <c r="L1486" s="1" t="s">
        <v>1484</v>
      </c>
      <c r="M1486" s="1" t="s">
        <v>12791</v>
      </c>
      <c r="N1486" s="1" t="s">
        <v>12979</v>
      </c>
      <c r="O1486" s="1" t="s">
        <v>1484</v>
      </c>
      <c r="P1486" s="1" t="s">
        <v>17223</v>
      </c>
      <c r="Q1486" s="1" t="s">
        <v>17223</v>
      </c>
      <c r="R1486" s="1" t="s">
        <v>14022</v>
      </c>
      <c r="S1486" s="1" t="s">
        <v>1484</v>
      </c>
      <c r="T1486" s="1"/>
      <c r="U1486" s="1"/>
      <c r="V1486" s="1" t="s">
        <v>14032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6468</v>
      </c>
      <c r="G1487" s="1" t="s">
        <v>8055</v>
      </c>
      <c r="H1487" s="1" t="s">
        <v>9686</v>
      </c>
      <c r="I1487" s="1" t="s">
        <v>11170</v>
      </c>
      <c r="J1487" s="1"/>
      <c r="K1487" s="1" t="s">
        <v>16859</v>
      </c>
      <c r="L1487" s="1" t="s">
        <v>1485</v>
      </c>
      <c r="M1487" s="1" t="s">
        <v>12792</v>
      </c>
      <c r="N1487" s="1" t="s">
        <v>12979</v>
      </c>
      <c r="O1487" s="1" t="s">
        <v>1485</v>
      </c>
      <c r="P1487" s="1" t="s">
        <v>17224</v>
      </c>
      <c r="Q1487" s="1" t="s">
        <v>18001</v>
      </c>
      <c r="R1487" s="1" t="s">
        <v>14022</v>
      </c>
      <c r="S1487" s="1" t="s">
        <v>1485</v>
      </c>
      <c r="T1487" s="1" t="s">
        <v>18277</v>
      </c>
      <c r="U1487" s="1"/>
      <c r="V1487" s="1" t="s">
        <v>14032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6469</v>
      </c>
      <c r="G1488" s="1" t="s">
        <v>8056</v>
      </c>
      <c r="H1488" s="1" t="s">
        <v>9687</v>
      </c>
      <c r="I1488" s="1" t="s">
        <v>11061</v>
      </c>
      <c r="J1488" s="1"/>
      <c r="K1488" s="1" t="s">
        <v>16859</v>
      </c>
      <c r="L1488" s="1" t="s">
        <v>1486</v>
      </c>
      <c r="M1488" s="1" t="s">
        <v>12793</v>
      </c>
      <c r="N1488" s="1" t="s">
        <v>12979</v>
      </c>
      <c r="O1488" s="1" t="s">
        <v>1486</v>
      </c>
      <c r="P1488" s="1" t="s">
        <v>17224</v>
      </c>
      <c r="Q1488" s="1" t="s">
        <v>18002</v>
      </c>
      <c r="R1488" s="1" t="s">
        <v>14022</v>
      </c>
      <c r="S1488" s="1" t="s">
        <v>1486</v>
      </c>
      <c r="T1488" s="1"/>
      <c r="U1488" s="1"/>
      <c r="V1488" s="1" t="s">
        <v>14032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6470</v>
      </c>
      <c r="G1489" s="1" t="s">
        <v>8057</v>
      </c>
      <c r="H1489" s="1" t="s">
        <v>9688</v>
      </c>
      <c r="I1489" s="1" t="s">
        <v>11171</v>
      </c>
      <c r="J1489" s="1"/>
      <c r="K1489" s="1" t="s">
        <v>16859</v>
      </c>
      <c r="L1489" s="1" t="s">
        <v>1487</v>
      </c>
      <c r="M1489" s="1" t="s">
        <v>12794</v>
      </c>
      <c r="N1489" s="1" t="s">
        <v>12979</v>
      </c>
      <c r="O1489" s="1" t="s">
        <v>1487</v>
      </c>
      <c r="P1489" s="1" t="s">
        <v>17225</v>
      </c>
      <c r="Q1489" s="1" t="s">
        <v>17225</v>
      </c>
      <c r="R1489" s="1" t="s">
        <v>14022</v>
      </c>
      <c r="S1489" s="1" t="s">
        <v>1487</v>
      </c>
      <c r="T1489" s="1"/>
      <c r="U1489" s="1" t="s">
        <v>18484</v>
      </c>
      <c r="V1489" s="1" t="s">
        <v>14032</v>
      </c>
      <c r="W1489" s="1" t="s">
        <v>1487</v>
      </c>
      <c r="X1489" s="1"/>
      <c r="Y1489" t="s">
        <v>18703</v>
      </c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6471</v>
      </c>
      <c r="G1490" s="1" t="s">
        <v>8058</v>
      </c>
      <c r="H1490" s="1" t="s">
        <v>9689</v>
      </c>
      <c r="I1490" s="1" t="s">
        <v>11137</v>
      </c>
      <c r="J1490" s="1"/>
      <c r="K1490" s="1" t="s">
        <v>16859</v>
      </c>
      <c r="L1490" s="1" t="s">
        <v>1488</v>
      </c>
      <c r="M1490" s="1" t="s">
        <v>12795</v>
      </c>
      <c r="N1490" s="1" t="s">
        <v>12979</v>
      </c>
      <c r="O1490" s="1" t="s">
        <v>1488</v>
      </c>
      <c r="P1490" s="1" t="s">
        <v>17226</v>
      </c>
      <c r="Q1490" s="1" t="s">
        <v>18003</v>
      </c>
      <c r="R1490" s="1" t="s">
        <v>14022</v>
      </c>
      <c r="S1490" s="1" t="s">
        <v>1488</v>
      </c>
      <c r="T1490" s="1" t="s">
        <v>18278</v>
      </c>
      <c r="U1490" s="1"/>
      <c r="V1490" s="1" t="s">
        <v>14032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6472</v>
      </c>
      <c r="G1491" s="1" t="s">
        <v>8059</v>
      </c>
      <c r="H1491" s="1" t="s">
        <v>9690</v>
      </c>
      <c r="I1491" s="1" t="s">
        <v>11172</v>
      </c>
      <c r="J1491" s="1"/>
      <c r="K1491" s="1" t="s">
        <v>16859</v>
      </c>
      <c r="L1491" s="1" t="s">
        <v>1489</v>
      </c>
      <c r="M1491" s="1" t="s">
        <v>12796</v>
      </c>
      <c r="N1491" s="1" t="s">
        <v>12979</v>
      </c>
      <c r="O1491" s="1" t="s">
        <v>1489</v>
      </c>
      <c r="P1491" s="1" t="s">
        <v>17226</v>
      </c>
      <c r="Q1491" s="1" t="s">
        <v>18004</v>
      </c>
      <c r="R1491" s="1" t="s">
        <v>14022</v>
      </c>
      <c r="S1491" s="1" t="s">
        <v>1489</v>
      </c>
      <c r="T1491" s="1"/>
      <c r="U1491" s="1"/>
      <c r="V1491" s="1" t="s">
        <v>14032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6473</v>
      </c>
      <c r="G1492" s="1" t="s">
        <v>8060</v>
      </c>
      <c r="H1492" s="1" t="s">
        <v>9691</v>
      </c>
      <c r="I1492" s="1" t="s">
        <v>11173</v>
      </c>
      <c r="J1492" s="1"/>
      <c r="K1492" s="1" t="s">
        <v>16859</v>
      </c>
      <c r="L1492" s="1" t="s">
        <v>1490</v>
      </c>
      <c r="M1492" s="1" t="s">
        <v>12797</v>
      </c>
      <c r="N1492" s="1" t="s">
        <v>12979</v>
      </c>
      <c r="O1492" s="1" t="s">
        <v>1490</v>
      </c>
      <c r="P1492" s="1" t="s">
        <v>17226</v>
      </c>
      <c r="Q1492" s="1" t="s">
        <v>18005</v>
      </c>
      <c r="R1492" s="1" t="s">
        <v>14022</v>
      </c>
      <c r="S1492" s="1" t="s">
        <v>1490</v>
      </c>
      <c r="T1492" s="1"/>
      <c r="U1492" s="1"/>
      <c r="V1492" s="1" t="s">
        <v>14032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6474</v>
      </c>
      <c r="G1493" s="1" t="s">
        <v>8061</v>
      </c>
      <c r="H1493" s="1" t="s">
        <v>9692</v>
      </c>
      <c r="I1493" s="1" t="s">
        <v>11174</v>
      </c>
      <c r="J1493" s="1"/>
      <c r="K1493" s="1" t="s">
        <v>16859</v>
      </c>
      <c r="L1493" s="1" t="s">
        <v>1491</v>
      </c>
      <c r="M1493" s="1" t="s">
        <v>12798</v>
      </c>
      <c r="N1493" s="1" t="s">
        <v>12979</v>
      </c>
      <c r="O1493" s="1" t="s">
        <v>1491</v>
      </c>
      <c r="P1493" s="1" t="s">
        <v>17226</v>
      </c>
      <c r="Q1493" s="1" t="s">
        <v>18006</v>
      </c>
      <c r="R1493" s="1" t="s">
        <v>14022</v>
      </c>
      <c r="S1493" s="1" t="s">
        <v>1491</v>
      </c>
      <c r="T1493" s="1"/>
      <c r="U1493" s="1"/>
      <c r="V1493" s="1" t="s">
        <v>14032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6475</v>
      </c>
      <c r="G1494" s="1" t="s">
        <v>8062</v>
      </c>
      <c r="H1494" s="1" t="s">
        <v>9693</v>
      </c>
      <c r="I1494" s="1" t="s">
        <v>11175</v>
      </c>
      <c r="J1494" s="1"/>
      <c r="K1494" s="1" t="s">
        <v>16859</v>
      </c>
      <c r="L1494" s="1" t="s">
        <v>1492</v>
      </c>
      <c r="M1494" s="1" t="s">
        <v>12799</v>
      </c>
      <c r="N1494" s="1" t="s">
        <v>12979</v>
      </c>
      <c r="O1494" s="1" t="s">
        <v>1492</v>
      </c>
      <c r="P1494" s="1" t="s">
        <v>17226</v>
      </c>
      <c r="Q1494" s="1" t="s">
        <v>18007</v>
      </c>
      <c r="R1494" s="1" t="s">
        <v>14022</v>
      </c>
      <c r="S1494" s="1" t="s">
        <v>1492</v>
      </c>
      <c r="T1494" s="1"/>
      <c r="U1494" s="1"/>
      <c r="V1494" s="1" t="s">
        <v>14032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6476</v>
      </c>
      <c r="G1495" s="1" t="s">
        <v>8063</v>
      </c>
      <c r="H1495" s="1" t="s">
        <v>9694</v>
      </c>
      <c r="I1495" s="1" t="s">
        <v>11176</v>
      </c>
      <c r="J1495" s="1"/>
      <c r="K1495" s="1" t="s">
        <v>16859</v>
      </c>
      <c r="L1495" s="1" t="s">
        <v>1493</v>
      </c>
      <c r="M1495" s="1" t="s">
        <v>12800</v>
      </c>
      <c r="N1495" s="1" t="s">
        <v>12979</v>
      </c>
      <c r="O1495" s="1" t="s">
        <v>1493</v>
      </c>
      <c r="P1495" s="1" t="s">
        <v>17227</v>
      </c>
      <c r="Q1495" s="1" t="s">
        <v>17227</v>
      </c>
      <c r="R1495" s="1" t="s">
        <v>14022</v>
      </c>
      <c r="S1495" s="1" t="s">
        <v>1493</v>
      </c>
      <c r="T1495" s="1"/>
      <c r="U1495" s="1" t="s">
        <v>18485</v>
      </c>
      <c r="V1495" s="1" t="s">
        <v>14032</v>
      </c>
      <c r="W1495" s="1" t="s">
        <v>1493</v>
      </c>
      <c r="X1495" s="1" t="s">
        <v>18600</v>
      </c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6477</v>
      </c>
      <c r="G1496" s="1" t="s">
        <v>8064</v>
      </c>
      <c r="H1496" s="1" t="s">
        <v>9695</v>
      </c>
      <c r="I1496" s="1" t="s">
        <v>10199</v>
      </c>
      <c r="J1496" s="1"/>
      <c r="K1496" s="1" t="s">
        <v>16859</v>
      </c>
      <c r="L1496" s="1" t="s">
        <v>1494</v>
      </c>
      <c r="M1496" s="1" t="s">
        <v>12801</v>
      </c>
      <c r="N1496" s="1" t="s">
        <v>12979</v>
      </c>
      <c r="O1496" s="1" t="s">
        <v>1494</v>
      </c>
      <c r="P1496" s="1" t="s">
        <v>17228</v>
      </c>
      <c r="Q1496" s="1" t="s">
        <v>18008</v>
      </c>
      <c r="R1496" s="1" t="s">
        <v>14022</v>
      </c>
      <c r="S1496" s="1" t="s">
        <v>1494</v>
      </c>
      <c r="T1496" s="1" t="s">
        <v>18279</v>
      </c>
      <c r="U1496" s="1"/>
      <c r="V1496" s="1" t="s">
        <v>14032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6478</v>
      </c>
      <c r="G1497" s="1" t="s">
        <v>8065</v>
      </c>
      <c r="H1497" s="1" t="s">
        <v>9696</v>
      </c>
      <c r="I1497" s="1" t="s">
        <v>11177</v>
      </c>
      <c r="J1497" s="1"/>
      <c r="K1497" s="1" t="s">
        <v>16859</v>
      </c>
      <c r="L1497" s="1" t="s">
        <v>1495</v>
      </c>
      <c r="M1497" s="1" t="s">
        <v>12802</v>
      </c>
      <c r="N1497" s="1" t="s">
        <v>12979</v>
      </c>
      <c r="O1497" s="1" t="s">
        <v>1495</v>
      </c>
      <c r="P1497" s="1" t="s">
        <v>17228</v>
      </c>
      <c r="Q1497" s="1" t="s">
        <v>18009</v>
      </c>
      <c r="R1497" s="1" t="s">
        <v>14022</v>
      </c>
      <c r="S1497" s="1" t="s">
        <v>1495</v>
      </c>
      <c r="T1497" s="1"/>
      <c r="U1497" s="1"/>
      <c r="V1497" s="1" t="s">
        <v>14032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6479</v>
      </c>
      <c r="G1498" s="1" t="s">
        <v>8066</v>
      </c>
      <c r="H1498" s="1" t="s">
        <v>9697</v>
      </c>
      <c r="I1498" s="1" t="s">
        <v>11178</v>
      </c>
      <c r="J1498" s="1"/>
      <c r="K1498" s="1" t="s">
        <v>16859</v>
      </c>
      <c r="L1498" s="1" t="s">
        <v>1496</v>
      </c>
      <c r="M1498" s="1" t="s">
        <v>12803</v>
      </c>
      <c r="N1498" s="1" t="s">
        <v>12979</v>
      </c>
      <c r="O1498" s="1" t="s">
        <v>1496</v>
      </c>
      <c r="P1498" s="1" t="s">
        <v>17228</v>
      </c>
      <c r="Q1498" s="1" t="s">
        <v>18010</v>
      </c>
      <c r="R1498" s="1" t="s">
        <v>14022</v>
      </c>
      <c r="S1498" s="1" t="s">
        <v>1496</v>
      </c>
      <c r="T1498" s="1"/>
      <c r="U1498" s="1"/>
      <c r="V1498" s="1" t="s">
        <v>14032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6480</v>
      </c>
      <c r="G1499" s="1" t="s">
        <v>8067</v>
      </c>
      <c r="H1499" s="1" t="s">
        <v>9698</v>
      </c>
      <c r="I1499" s="1" t="s">
        <v>11179</v>
      </c>
      <c r="J1499" s="1"/>
      <c r="K1499" s="1" t="s">
        <v>16859</v>
      </c>
      <c r="L1499" s="1" t="s">
        <v>1497</v>
      </c>
      <c r="M1499" s="1" t="s">
        <v>12804</v>
      </c>
      <c r="N1499" s="1" t="s">
        <v>12979</v>
      </c>
      <c r="O1499" s="1" t="s">
        <v>1497</v>
      </c>
      <c r="P1499" s="1" t="s">
        <v>17229</v>
      </c>
      <c r="Q1499" s="1" t="s">
        <v>17229</v>
      </c>
      <c r="R1499" s="1" t="s">
        <v>14022</v>
      </c>
      <c r="S1499" s="1" t="s">
        <v>1497</v>
      </c>
      <c r="T1499" s="1"/>
      <c r="U1499" s="1" t="s">
        <v>18486</v>
      </c>
      <c r="V1499" s="1" t="s">
        <v>14032</v>
      </c>
      <c r="W1499" s="1" t="s">
        <v>1497</v>
      </c>
      <c r="X1499" s="1"/>
      <c r="Y1499" t="s">
        <v>18704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4885</v>
      </c>
      <c r="G1500" s="1" t="s">
        <v>8068</v>
      </c>
      <c r="H1500" s="1" t="s">
        <v>9699</v>
      </c>
      <c r="I1500" s="1" t="s">
        <v>10095</v>
      </c>
      <c r="J1500" s="1"/>
      <c r="K1500" s="1" t="s">
        <v>16859</v>
      </c>
      <c r="L1500" s="1" t="s">
        <v>1498</v>
      </c>
      <c r="M1500" s="1" t="s">
        <v>12805</v>
      </c>
      <c r="N1500" s="1" t="s">
        <v>12979</v>
      </c>
      <c r="O1500" s="1" t="s">
        <v>1498</v>
      </c>
      <c r="P1500" s="1" t="s">
        <v>17230</v>
      </c>
      <c r="Q1500" s="1" t="s">
        <v>18011</v>
      </c>
      <c r="R1500" s="1" t="s">
        <v>14022</v>
      </c>
      <c r="S1500" s="1" t="s">
        <v>1498</v>
      </c>
      <c r="T1500" s="1" t="s">
        <v>18280</v>
      </c>
      <c r="U1500" s="1"/>
      <c r="V1500" s="1" t="s">
        <v>14032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6481</v>
      </c>
      <c r="G1501" s="1" t="s">
        <v>8069</v>
      </c>
      <c r="H1501" s="1" t="s">
        <v>9700</v>
      </c>
      <c r="I1501" s="1" t="s">
        <v>11180</v>
      </c>
      <c r="J1501" s="1"/>
      <c r="K1501" s="1" t="s">
        <v>16859</v>
      </c>
      <c r="L1501" s="1" t="s">
        <v>1499</v>
      </c>
      <c r="M1501" s="1" t="s">
        <v>12806</v>
      </c>
      <c r="N1501" s="1" t="s">
        <v>12979</v>
      </c>
      <c r="O1501" s="1" t="s">
        <v>1499</v>
      </c>
      <c r="P1501" s="1" t="s">
        <v>17231</v>
      </c>
      <c r="Q1501" s="1" t="s">
        <v>17231</v>
      </c>
      <c r="R1501" s="1" t="s">
        <v>14022</v>
      </c>
      <c r="S1501" s="1" t="s">
        <v>1499</v>
      </c>
      <c r="T1501" s="1"/>
      <c r="U1501" s="1" t="s">
        <v>18487</v>
      </c>
      <c r="V1501" s="1" t="s">
        <v>14032</v>
      </c>
      <c r="W1501" s="1" t="s">
        <v>1499</v>
      </c>
      <c r="X1501" s="1"/>
      <c r="Y1501" t="s">
        <v>18705</v>
      </c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6482</v>
      </c>
      <c r="G1502" s="1" t="s">
        <v>8070</v>
      </c>
      <c r="H1502" s="1" t="s">
        <v>9701</v>
      </c>
      <c r="I1502" s="1" t="s">
        <v>11173</v>
      </c>
      <c r="J1502" s="1"/>
      <c r="K1502" s="1" t="s">
        <v>16859</v>
      </c>
      <c r="L1502" s="1" t="s">
        <v>1500</v>
      </c>
      <c r="M1502" s="1" t="s">
        <v>12807</v>
      </c>
      <c r="N1502" s="1" t="s">
        <v>12979</v>
      </c>
      <c r="O1502" s="1" t="s">
        <v>1500</v>
      </c>
      <c r="P1502" s="1" t="s">
        <v>17231</v>
      </c>
      <c r="Q1502" s="1" t="s">
        <v>17231</v>
      </c>
      <c r="R1502" s="1" t="s">
        <v>14022</v>
      </c>
      <c r="S1502" s="1" t="s">
        <v>1500</v>
      </c>
      <c r="T1502" s="1"/>
      <c r="U1502" s="1"/>
      <c r="V1502" s="1" t="s">
        <v>14032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6483</v>
      </c>
      <c r="G1503" s="1" t="s">
        <v>8071</v>
      </c>
      <c r="H1503" s="1" t="s">
        <v>9702</v>
      </c>
      <c r="I1503" s="1" t="s">
        <v>11181</v>
      </c>
      <c r="J1503" s="1"/>
      <c r="K1503" s="1" t="s">
        <v>16859</v>
      </c>
      <c r="L1503" s="1" t="s">
        <v>1501</v>
      </c>
      <c r="M1503" s="1" t="s">
        <v>12808</v>
      </c>
      <c r="N1503" s="1" t="s">
        <v>12979</v>
      </c>
      <c r="O1503" s="1" t="s">
        <v>1501</v>
      </c>
      <c r="P1503" s="1" t="s">
        <v>17231</v>
      </c>
      <c r="Q1503" s="1" t="s">
        <v>17231</v>
      </c>
      <c r="R1503" s="1" t="s">
        <v>14022</v>
      </c>
      <c r="S1503" s="1" t="s">
        <v>1501</v>
      </c>
      <c r="T1503" s="1"/>
      <c r="U1503" s="1"/>
      <c r="V1503" s="1" t="s">
        <v>14032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6484</v>
      </c>
      <c r="G1504" s="1" t="s">
        <v>8072</v>
      </c>
      <c r="H1504" s="1" t="s">
        <v>9703</v>
      </c>
      <c r="I1504" s="1" t="s">
        <v>11182</v>
      </c>
      <c r="J1504" s="1"/>
      <c r="K1504" s="1" t="s">
        <v>16859</v>
      </c>
      <c r="L1504" s="1" t="s">
        <v>1502</v>
      </c>
      <c r="M1504" s="1" t="s">
        <v>12809</v>
      </c>
      <c r="N1504" s="1" t="s">
        <v>12979</v>
      </c>
      <c r="O1504" s="1" t="s">
        <v>1502</v>
      </c>
      <c r="P1504" s="1" t="s">
        <v>17232</v>
      </c>
      <c r="Q1504" s="1" t="s">
        <v>18012</v>
      </c>
      <c r="R1504" s="1" t="s">
        <v>14022</v>
      </c>
      <c r="S1504" s="1" t="s">
        <v>1502</v>
      </c>
      <c r="T1504" s="1" t="s">
        <v>18281</v>
      </c>
      <c r="U1504" s="1"/>
      <c r="V1504" s="1" t="s">
        <v>14032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6485</v>
      </c>
      <c r="G1505" s="1" t="s">
        <v>8073</v>
      </c>
      <c r="H1505" s="1" t="s">
        <v>9704</v>
      </c>
      <c r="I1505" s="1" t="s">
        <v>11183</v>
      </c>
      <c r="J1505" s="1"/>
      <c r="K1505" s="1" t="s">
        <v>16859</v>
      </c>
      <c r="L1505" s="1" t="s">
        <v>1503</v>
      </c>
      <c r="M1505" s="1" t="s">
        <v>12810</v>
      </c>
      <c r="N1505" s="1" t="s">
        <v>12979</v>
      </c>
      <c r="O1505" s="1" t="s">
        <v>1503</v>
      </c>
      <c r="P1505" s="1" t="s">
        <v>17232</v>
      </c>
      <c r="Q1505" s="1" t="s">
        <v>18013</v>
      </c>
      <c r="R1505" s="1" t="s">
        <v>14022</v>
      </c>
      <c r="S1505" s="1" t="s">
        <v>1503</v>
      </c>
      <c r="T1505" s="1"/>
      <c r="U1505" s="1"/>
      <c r="V1505" s="1" t="s">
        <v>14032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6486</v>
      </c>
      <c r="G1506" s="1" t="s">
        <v>8074</v>
      </c>
      <c r="H1506" s="1" t="s">
        <v>9705</v>
      </c>
      <c r="I1506" s="1" t="s">
        <v>10805</v>
      </c>
      <c r="J1506" s="1"/>
      <c r="K1506" s="1" t="s">
        <v>16859</v>
      </c>
      <c r="L1506" s="1" t="s">
        <v>1504</v>
      </c>
      <c r="M1506" s="1" t="s">
        <v>12811</v>
      </c>
      <c r="N1506" s="1" t="s">
        <v>12979</v>
      </c>
      <c r="O1506" s="1" t="s">
        <v>1504</v>
      </c>
      <c r="P1506" s="1" t="s">
        <v>17232</v>
      </c>
      <c r="Q1506" s="1" t="s">
        <v>18014</v>
      </c>
      <c r="R1506" s="1" t="s">
        <v>14022</v>
      </c>
      <c r="S1506" s="1" t="s">
        <v>1504</v>
      </c>
      <c r="T1506" s="1"/>
      <c r="U1506" s="1"/>
      <c r="V1506" s="1" t="s">
        <v>14032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6487</v>
      </c>
      <c r="G1507" s="1" t="s">
        <v>8075</v>
      </c>
      <c r="H1507" s="1" t="s">
        <v>9706</v>
      </c>
      <c r="I1507" s="1" t="s">
        <v>11184</v>
      </c>
      <c r="J1507" s="1"/>
      <c r="K1507" s="1" t="s">
        <v>16859</v>
      </c>
      <c r="L1507" s="1" t="s">
        <v>1505</v>
      </c>
      <c r="M1507" s="1" t="s">
        <v>12812</v>
      </c>
      <c r="N1507" s="1" t="s">
        <v>12979</v>
      </c>
      <c r="O1507" s="1" t="s">
        <v>1505</v>
      </c>
      <c r="P1507" s="1" t="s">
        <v>17233</v>
      </c>
      <c r="Q1507" s="1" t="s">
        <v>17233</v>
      </c>
      <c r="R1507" s="1" t="s">
        <v>14022</v>
      </c>
      <c r="S1507" s="1" t="s">
        <v>1505</v>
      </c>
      <c r="T1507" s="1"/>
      <c r="U1507" s="1" t="s">
        <v>18488</v>
      </c>
      <c r="V1507" s="1" t="s">
        <v>14032</v>
      </c>
      <c r="W1507" s="1" t="s">
        <v>1505</v>
      </c>
      <c r="X1507" s="1" t="s">
        <v>18601</v>
      </c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6488</v>
      </c>
      <c r="G1508" s="1" t="s">
        <v>8076</v>
      </c>
      <c r="H1508" s="1" t="s">
        <v>9707</v>
      </c>
      <c r="I1508" s="1" t="s">
        <v>11185</v>
      </c>
      <c r="J1508" s="1"/>
      <c r="K1508" s="1" t="s">
        <v>16859</v>
      </c>
      <c r="L1508" s="1" t="s">
        <v>1506</v>
      </c>
      <c r="M1508" s="1" t="s">
        <v>12813</v>
      </c>
      <c r="N1508" s="1" t="s">
        <v>12979</v>
      </c>
      <c r="O1508" s="1" t="s">
        <v>1506</v>
      </c>
      <c r="P1508" s="1" t="s">
        <v>17233</v>
      </c>
      <c r="Q1508" s="1" t="s">
        <v>17233</v>
      </c>
      <c r="R1508" s="1" t="s">
        <v>14022</v>
      </c>
      <c r="S1508" s="1" t="s">
        <v>1506</v>
      </c>
      <c r="T1508" s="1"/>
      <c r="U1508" s="1"/>
      <c r="V1508" s="1" t="s">
        <v>14032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6489</v>
      </c>
      <c r="G1509" s="1" t="s">
        <v>8077</v>
      </c>
      <c r="H1509" s="1" t="s">
        <v>9708</v>
      </c>
      <c r="I1509" s="1" t="s">
        <v>11186</v>
      </c>
      <c r="J1509" s="1"/>
      <c r="K1509" s="1" t="s">
        <v>16859</v>
      </c>
      <c r="L1509" s="1" t="s">
        <v>1507</v>
      </c>
      <c r="M1509" s="1" t="s">
        <v>12814</v>
      </c>
      <c r="N1509" s="1" t="s">
        <v>12979</v>
      </c>
      <c r="O1509" s="1" t="s">
        <v>1507</v>
      </c>
      <c r="P1509" s="1" t="s">
        <v>17234</v>
      </c>
      <c r="Q1509" s="1" t="s">
        <v>18015</v>
      </c>
      <c r="R1509" s="1" t="s">
        <v>14022</v>
      </c>
      <c r="S1509" s="1" t="s">
        <v>1507</v>
      </c>
      <c r="T1509" s="1" t="s">
        <v>18282</v>
      </c>
      <c r="U1509" s="1"/>
      <c r="V1509" s="1" t="s">
        <v>14032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6490</v>
      </c>
      <c r="G1510" s="1" t="s">
        <v>8078</v>
      </c>
      <c r="H1510" s="1" t="s">
        <v>9709</v>
      </c>
      <c r="I1510" s="1" t="s">
        <v>11187</v>
      </c>
      <c r="J1510" s="1"/>
      <c r="K1510" s="1" t="s">
        <v>16859</v>
      </c>
      <c r="L1510" s="1" t="s">
        <v>1508</v>
      </c>
      <c r="M1510" s="1" t="s">
        <v>12815</v>
      </c>
      <c r="N1510" s="1" t="s">
        <v>12979</v>
      </c>
      <c r="O1510" s="1" t="s">
        <v>1508</v>
      </c>
      <c r="P1510" s="1" t="s">
        <v>17234</v>
      </c>
      <c r="Q1510" s="1" t="s">
        <v>18016</v>
      </c>
      <c r="R1510" s="1" t="s">
        <v>14022</v>
      </c>
      <c r="S1510" s="1" t="s">
        <v>1508</v>
      </c>
      <c r="T1510" s="1"/>
      <c r="U1510" s="1"/>
      <c r="V1510" s="1" t="s">
        <v>14032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6491</v>
      </c>
      <c r="G1511" s="1" t="s">
        <v>8079</v>
      </c>
      <c r="H1511" s="1" t="s">
        <v>9710</v>
      </c>
      <c r="I1511" s="1" t="s">
        <v>11188</v>
      </c>
      <c r="J1511" s="1"/>
      <c r="K1511" s="1" t="s">
        <v>16859</v>
      </c>
      <c r="L1511" s="1" t="s">
        <v>1509</v>
      </c>
      <c r="M1511" s="1" t="s">
        <v>12816</v>
      </c>
      <c r="N1511" s="1" t="s">
        <v>12979</v>
      </c>
      <c r="O1511" s="1" t="s">
        <v>1509</v>
      </c>
      <c r="P1511" s="1" t="s">
        <v>17234</v>
      </c>
      <c r="Q1511" s="1" t="s">
        <v>18017</v>
      </c>
      <c r="R1511" s="1" t="s">
        <v>14022</v>
      </c>
      <c r="S1511" s="1" t="s">
        <v>1509</v>
      </c>
      <c r="T1511" s="1"/>
      <c r="U1511" s="1"/>
      <c r="V1511" s="1" t="s">
        <v>14032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6492</v>
      </c>
      <c r="G1512" s="1" t="s">
        <v>8080</v>
      </c>
      <c r="H1512" s="1" t="s">
        <v>9665</v>
      </c>
      <c r="I1512" s="1" t="s">
        <v>11189</v>
      </c>
      <c r="J1512" s="1"/>
      <c r="K1512" s="1" t="s">
        <v>16859</v>
      </c>
      <c r="L1512" s="1" t="s">
        <v>1510</v>
      </c>
      <c r="M1512" s="1" t="s">
        <v>12817</v>
      </c>
      <c r="N1512" s="1" t="s">
        <v>12979</v>
      </c>
      <c r="O1512" s="1" t="s">
        <v>1510</v>
      </c>
      <c r="P1512" s="1" t="s">
        <v>17235</v>
      </c>
      <c r="Q1512" s="1" t="s">
        <v>17235</v>
      </c>
      <c r="R1512" s="1" t="s">
        <v>14022</v>
      </c>
      <c r="S1512" s="1" t="s">
        <v>1510</v>
      </c>
      <c r="T1512" s="1"/>
      <c r="U1512" s="1" t="s">
        <v>18489</v>
      </c>
      <c r="V1512" s="1" t="s">
        <v>14032</v>
      </c>
      <c r="W1512" s="1" t="s">
        <v>1510</v>
      </c>
      <c r="X1512" s="1"/>
      <c r="Y1512" t="s">
        <v>18706</v>
      </c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6493</v>
      </c>
      <c r="G1513" s="1" t="s">
        <v>8081</v>
      </c>
      <c r="H1513" s="1" t="s">
        <v>9711</v>
      </c>
      <c r="I1513" s="1" t="s">
        <v>11190</v>
      </c>
      <c r="J1513" s="1"/>
      <c r="K1513" s="1" t="s">
        <v>16859</v>
      </c>
      <c r="L1513" s="1" t="s">
        <v>1511</v>
      </c>
      <c r="M1513" s="1" t="s">
        <v>12818</v>
      </c>
      <c r="N1513" s="1" t="s">
        <v>12979</v>
      </c>
      <c r="O1513" s="1" t="s">
        <v>1511</v>
      </c>
      <c r="P1513" s="1" t="s">
        <v>17235</v>
      </c>
      <c r="Q1513" s="1" t="s">
        <v>17235</v>
      </c>
      <c r="R1513" s="1" t="s">
        <v>14022</v>
      </c>
      <c r="S1513" s="1" t="s">
        <v>1511</v>
      </c>
      <c r="T1513" s="1"/>
      <c r="U1513" s="1"/>
      <c r="V1513" s="1" t="s">
        <v>14032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6494</v>
      </c>
      <c r="G1514" s="1" t="s">
        <v>8082</v>
      </c>
      <c r="H1514" s="1" t="s">
        <v>9712</v>
      </c>
      <c r="I1514" s="1" t="s">
        <v>10432</v>
      </c>
      <c r="J1514" s="1"/>
      <c r="K1514" s="1" t="s">
        <v>16859</v>
      </c>
      <c r="L1514" s="1" t="s">
        <v>1512</v>
      </c>
      <c r="M1514" s="1" t="s">
        <v>12819</v>
      </c>
      <c r="N1514" s="1" t="s">
        <v>12979</v>
      </c>
      <c r="O1514" s="1" t="s">
        <v>1512</v>
      </c>
      <c r="P1514" s="1" t="s">
        <v>17236</v>
      </c>
      <c r="Q1514" s="1" t="s">
        <v>18018</v>
      </c>
      <c r="R1514" s="1" t="s">
        <v>14022</v>
      </c>
      <c r="S1514" s="1" t="s">
        <v>1512</v>
      </c>
      <c r="T1514" s="1" t="s">
        <v>18283</v>
      </c>
      <c r="U1514" s="1"/>
      <c r="V1514" s="1" t="s">
        <v>14032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6495</v>
      </c>
      <c r="G1515" s="1" t="s">
        <v>8083</v>
      </c>
      <c r="H1515" s="1" t="s">
        <v>9713</v>
      </c>
      <c r="I1515" s="1" t="s">
        <v>11191</v>
      </c>
      <c r="J1515" s="1"/>
      <c r="K1515" s="1" t="s">
        <v>16859</v>
      </c>
      <c r="L1515" s="1" t="s">
        <v>1513</v>
      </c>
      <c r="M1515" s="1" t="s">
        <v>12820</v>
      </c>
      <c r="N1515" s="1" t="s">
        <v>12979</v>
      </c>
      <c r="O1515" s="1" t="s">
        <v>1513</v>
      </c>
      <c r="P1515" s="1" t="s">
        <v>17237</v>
      </c>
      <c r="Q1515" s="1" t="s">
        <v>17237</v>
      </c>
      <c r="R1515" s="1" t="s">
        <v>14022</v>
      </c>
      <c r="S1515" s="1" t="s">
        <v>1513</v>
      </c>
      <c r="T1515" s="1"/>
      <c r="U1515" s="1" t="s">
        <v>18490</v>
      </c>
      <c r="V1515" s="1" t="s">
        <v>14032</v>
      </c>
      <c r="W1515" s="1" t="s">
        <v>1513</v>
      </c>
      <c r="X1515" s="1"/>
      <c r="Y1515" t="s">
        <v>18707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6496</v>
      </c>
      <c r="G1516" s="1" t="s">
        <v>8084</v>
      </c>
      <c r="H1516" s="1" t="s">
        <v>9714</v>
      </c>
      <c r="I1516" s="1" t="s">
        <v>11192</v>
      </c>
      <c r="J1516" s="1"/>
      <c r="K1516" s="1" t="s">
        <v>16859</v>
      </c>
      <c r="L1516" s="1" t="s">
        <v>1514</v>
      </c>
      <c r="M1516" s="1" t="s">
        <v>12821</v>
      </c>
      <c r="N1516" s="1" t="s">
        <v>12979</v>
      </c>
      <c r="O1516" s="1" t="s">
        <v>1514</v>
      </c>
      <c r="P1516" s="1" t="s">
        <v>17237</v>
      </c>
      <c r="Q1516" s="1" t="s">
        <v>17237</v>
      </c>
      <c r="R1516" s="1" t="s">
        <v>14022</v>
      </c>
      <c r="S1516" s="1" t="s">
        <v>1514</v>
      </c>
      <c r="T1516" s="1"/>
      <c r="U1516" s="1"/>
      <c r="V1516" s="1" t="s">
        <v>14032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6497</v>
      </c>
      <c r="G1517" s="1" t="s">
        <v>8085</v>
      </c>
      <c r="H1517" s="1" t="s">
        <v>9715</v>
      </c>
      <c r="I1517" s="1" t="s">
        <v>11193</v>
      </c>
      <c r="J1517" s="1"/>
      <c r="K1517" s="1" t="s">
        <v>16859</v>
      </c>
      <c r="L1517" s="1" t="s">
        <v>1515</v>
      </c>
      <c r="M1517" s="1" t="s">
        <v>12822</v>
      </c>
      <c r="N1517" s="1" t="s">
        <v>12979</v>
      </c>
      <c r="O1517" s="1" t="s">
        <v>1515</v>
      </c>
      <c r="P1517" s="1" t="s">
        <v>17237</v>
      </c>
      <c r="Q1517" s="1" t="s">
        <v>17237</v>
      </c>
      <c r="R1517" s="1" t="s">
        <v>14022</v>
      </c>
      <c r="S1517" s="1" t="s">
        <v>1515</v>
      </c>
      <c r="T1517" s="1"/>
      <c r="U1517" s="1"/>
      <c r="V1517" s="1" t="s">
        <v>14032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6498</v>
      </c>
      <c r="G1518" s="1" t="s">
        <v>8086</v>
      </c>
      <c r="H1518" s="1" t="s">
        <v>9716</v>
      </c>
      <c r="I1518" s="1" t="s">
        <v>11194</v>
      </c>
      <c r="J1518" s="1"/>
      <c r="K1518" s="1" t="s">
        <v>16859</v>
      </c>
      <c r="L1518" s="1" t="s">
        <v>1516</v>
      </c>
      <c r="M1518" s="1" t="s">
        <v>12823</v>
      </c>
      <c r="N1518" s="1" t="s">
        <v>12979</v>
      </c>
      <c r="O1518" s="1" t="s">
        <v>1516</v>
      </c>
      <c r="P1518" s="1" t="s">
        <v>17237</v>
      </c>
      <c r="Q1518" s="1" t="s">
        <v>17237</v>
      </c>
      <c r="R1518" s="1" t="s">
        <v>14022</v>
      </c>
      <c r="S1518" s="1" t="s">
        <v>1516</v>
      </c>
      <c r="T1518" s="1"/>
      <c r="U1518" s="1"/>
      <c r="V1518" s="1" t="s">
        <v>14032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6499</v>
      </c>
      <c r="G1519" s="1" t="s">
        <v>8087</v>
      </c>
      <c r="H1519" s="1" t="s">
        <v>9717</v>
      </c>
      <c r="I1519" s="1" t="s">
        <v>11027</v>
      </c>
      <c r="J1519" s="1"/>
      <c r="K1519" s="1" t="s">
        <v>16859</v>
      </c>
      <c r="L1519" s="1" t="s">
        <v>1517</v>
      </c>
      <c r="M1519" s="1" t="s">
        <v>12824</v>
      </c>
      <c r="N1519" s="1" t="s">
        <v>12979</v>
      </c>
      <c r="O1519" s="1" t="s">
        <v>1517</v>
      </c>
      <c r="P1519" s="1" t="s">
        <v>17237</v>
      </c>
      <c r="Q1519" s="1" t="s">
        <v>17237</v>
      </c>
      <c r="R1519" s="1" t="s">
        <v>14022</v>
      </c>
      <c r="S1519" s="1" t="s">
        <v>1517</v>
      </c>
      <c r="T1519" s="1"/>
      <c r="U1519" s="1"/>
      <c r="V1519" s="1" t="s">
        <v>14032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6500</v>
      </c>
      <c r="G1520" s="1" t="s">
        <v>8088</v>
      </c>
      <c r="H1520" s="1" t="s">
        <v>9718</v>
      </c>
      <c r="I1520" s="1" t="s">
        <v>10208</v>
      </c>
      <c r="J1520" s="1"/>
      <c r="K1520" s="1" t="s">
        <v>16859</v>
      </c>
      <c r="L1520" s="1" t="s">
        <v>1518</v>
      </c>
      <c r="M1520" s="1" t="s">
        <v>12825</v>
      </c>
      <c r="N1520" s="1" t="s">
        <v>12979</v>
      </c>
      <c r="O1520" s="1" t="s">
        <v>1518</v>
      </c>
      <c r="P1520" s="1" t="s">
        <v>17237</v>
      </c>
      <c r="Q1520" s="1" t="s">
        <v>17237</v>
      </c>
      <c r="R1520" s="1" t="s">
        <v>14022</v>
      </c>
      <c r="S1520" s="1" t="s">
        <v>1518</v>
      </c>
      <c r="T1520" s="1"/>
      <c r="U1520" s="1"/>
      <c r="V1520" s="1" t="s">
        <v>14032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6501</v>
      </c>
      <c r="G1521" s="1" t="s">
        <v>8089</v>
      </c>
      <c r="H1521" s="1" t="s">
        <v>9719</v>
      </c>
      <c r="I1521" s="1" t="s">
        <v>11195</v>
      </c>
      <c r="J1521" s="1"/>
      <c r="K1521" s="1" t="s">
        <v>16859</v>
      </c>
      <c r="L1521" s="1" t="s">
        <v>1519</v>
      </c>
      <c r="M1521" s="1" t="s">
        <v>12826</v>
      </c>
      <c r="N1521" s="1" t="s">
        <v>12979</v>
      </c>
      <c r="O1521" s="1" t="s">
        <v>1519</v>
      </c>
      <c r="P1521" s="1" t="s">
        <v>17237</v>
      </c>
      <c r="Q1521" s="1" t="s">
        <v>17237</v>
      </c>
      <c r="R1521" s="1" t="s">
        <v>14022</v>
      </c>
      <c r="S1521" s="1" t="s">
        <v>1519</v>
      </c>
      <c r="T1521" s="1"/>
      <c r="U1521" s="1"/>
      <c r="V1521" s="1" t="s">
        <v>14032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6502</v>
      </c>
      <c r="G1522" s="1" t="s">
        <v>8090</v>
      </c>
      <c r="H1522" s="1" t="s">
        <v>9720</v>
      </c>
      <c r="I1522" s="1" t="s">
        <v>11196</v>
      </c>
      <c r="J1522" s="1"/>
      <c r="K1522" s="1" t="s">
        <v>16859</v>
      </c>
      <c r="L1522" s="1" t="s">
        <v>1520</v>
      </c>
      <c r="M1522" s="1" t="s">
        <v>12827</v>
      </c>
      <c r="N1522" s="1" t="s">
        <v>12979</v>
      </c>
      <c r="O1522" s="1" t="s">
        <v>1520</v>
      </c>
      <c r="P1522" s="1" t="s">
        <v>17238</v>
      </c>
      <c r="Q1522" s="1" t="s">
        <v>18019</v>
      </c>
      <c r="R1522" s="1" t="s">
        <v>14022</v>
      </c>
      <c r="S1522" s="1" t="s">
        <v>1520</v>
      </c>
      <c r="T1522" s="1" t="s">
        <v>18284</v>
      </c>
      <c r="U1522" s="1"/>
      <c r="V1522" s="1" t="s">
        <v>14032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6503</v>
      </c>
      <c r="G1523" s="1" t="s">
        <v>8091</v>
      </c>
      <c r="H1523" s="1" t="s">
        <v>9721</v>
      </c>
      <c r="I1523" s="1" t="s">
        <v>11197</v>
      </c>
      <c r="J1523" s="1"/>
      <c r="K1523" s="1" t="s">
        <v>16859</v>
      </c>
      <c r="L1523" s="1" t="s">
        <v>1521</v>
      </c>
      <c r="M1523" s="1" t="s">
        <v>12828</v>
      </c>
      <c r="N1523" s="1" t="s">
        <v>12979</v>
      </c>
      <c r="O1523" s="1" t="s">
        <v>1521</v>
      </c>
      <c r="P1523" s="1" t="s">
        <v>17238</v>
      </c>
      <c r="Q1523" s="1" t="s">
        <v>18020</v>
      </c>
      <c r="R1523" s="1" t="s">
        <v>14022</v>
      </c>
      <c r="S1523" s="1" t="s">
        <v>1521</v>
      </c>
      <c r="T1523" s="1"/>
      <c r="U1523" s="1"/>
      <c r="V1523" s="1" t="s">
        <v>14032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6504</v>
      </c>
      <c r="G1524" s="1" t="s">
        <v>8092</v>
      </c>
      <c r="H1524" s="1" t="s">
        <v>9722</v>
      </c>
      <c r="I1524" s="1" t="s">
        <v>11198</v>
      </c>
      <c r="J1524" s="1"/>
      <c r="K1524" s="1" t="s">
        <v>16859</v>
      </c>
      <c r="L1524" s="1" t="s">
        <v>1522</v>
      </c>
      <c r="M1524" s="1" t="s">
        <v>12829</v>
      </c>
      <c r="N1524" s="1" t="s">
        <v>12979</v>
      </c>
      <c r="O1524" s="1" t="s">
        <v>1522</v>
      </c>
      <c r="P1524" s="1" t="s">
        <v>17238</v>
      </c>
      <c r="Q1524" s="1" t="s">
        <v>18021</v>
      </c>
      <c r="R1524" s="1" t="s">
        <v>14022</v>
      </c>
      <c r="S1524" s="1" t="s">
        <v>1522</v>
      </c>
      <c r="T1524" s="1"/>
      <c r="U1524" s="1"/>
      <c r="V1524" s="1" t="s">
        <v>14032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6505</v>
      </c>
      <c r="G1525" s="1" t="s">
        <v>8093</v>
      </c>
      <c r="H1525" s="1" t="s">
        <v>9723</v>
      </c>
      <c r="I1525" s="1" t="s">
        <v>11199</v>
      </c>
      <c r="J1525" s="1"/>
      <c r="K1525" s="1" t="s">
        <v>16859</v>
      </c>
      <c r="L1525" s="1" t="s">
        <v>1523</v>
      </c>
      <c r="M1525" s="1" t="s">
        <v>12830</v>
      </c>
      <c r="N1525" s="1" t="s">
        <v>12979</v>
      </c>
      <c r="O1525" s="1" t="s">
        <v>1523</v>
      </c>
      <c r="P1525" s="1" t="s">
        <v>17238</v>
      </c>
      <c r="Q1525" s="1" t="s">
        <v>18022</v>
      </c>
      <c r="R1525" s="1" t="s">
        <v>14022</v>
      </c>
      <c r="S1525" s="1" t="s">
        <v>1523</v>
      </c>
      <c r="T1525" s="1"/>
      <c r="U1525" s="1"/>
      <c r="V1525" s="1" t="s">
        <v>14032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6506</v>
      </c>
      <c r="G1526" s="1" t="s">
        <v>8094</v>
      </c>
      <c r="H1526" s="1" t="s">
        <v>9724</v>
      </c>
      <c r="I1526" s="1" t="s">
        <v>9970</v>
      </c>
      <c r="J1526" s="1"/>
      <c r="K1526" s="1" t="s">
        <v>16859</v>
      </c>
      <c r="L1526" s="1" t="s">
        <v>1524</v>
      </c>
      <c r="M1526" s="1" t="s">
        <v>12831</v>
      </c>
      <c r="N1526" s="1" t="s">
        <v>12979</v>
      </c>
      <c r="O1526" s="1" t="s">
        <v>1524</v>
      </c>
      <c r="P1526" s="1" t="s">
        <v>17238</v>
      </c>
      <c r="Q1526" s="1" t="s">
        <v>18023</v>
      </c>
      <c r="R1526" s="1" t="s">
        <v>14022</v>
      </c>
      <c r="S1526" s="1" t="s">
        <v>1524</v>
      </c>
      <c r="T1526" s="1"/>
      <c r="U1526" s="1"/>
      <c r="V1526" s="1" t="s">
        <v>14032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6507</v>
      </c>
      <c r="G1527" s="1" t="s">
        <v>4912</v>
      </c>
      <c r="H1527" s="1" t="s">
        <v>9725</v>
      </c>
      <c r="I1527" s="1" t="s">
        <v>10278</v>
      </c>
      <c r="J1527" s="1"/>
      <c r="K1527" s="1" t="s">
        <v>16859</v>
      </c>
      <c r="L1527" s="1" t="s">
        <v>1525</v>
      </c>
      <c r="M1527" s="1" t="s">
        <v>12832</v>
      </c>
      <c r="N1527" s="1" t="s">
        <v>12979</v>
      </c>
      <c r="O1527" s="1" t="s">
        <v>1525</v>
      </c>
      <c r="P1527" s="1" t="s">
        <v>17239</v>
      </c>
      <c r="Q1527" s="1" t="s">
        <v>17239</v>
      </c>
      <c r="R1527" s="1" t="s">
        <v>14022</v>
      </c>
      <c r="S1527" s="1" t="s">
        <v>1525</v>
      </c>
      <c r="T1527" s="1"/>
      <c r="U1527" s="1" t="s">
        <v>18491</v>
      </c>
      <c r="V1527" s="1" t="s">
        <v>14032</v>
      </c>
      <c r="W1527" s="1" t="s">
        <v>1525</v>
      </c>
      <c r="X1527" s="1"/>
      <c r="Y1527" t="s">
        <v>18708</v>
      </c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6508</v>
      </c>
      <c r="G1528" s="1" t="s">
        <v>8095</v>
      </c>
      <c r="H1528" s="1" t="s">
        <v>9726</v>
      </c>
      <c r="I1528" s="1" t="s">
        <v>11200</v>
      </c>
      <c r="J1528" s="1"/>
      <c r="K1528" s="1" t="s">
        <v>16859</v>
      </c>
      <c r="L1528" s="1" t="s">
        <v>1526</v>
      </c>
      <c r="M1528" s="1" t="s">
        <v>12833</v>
      </c>
      <c r="N1528" s="1" t="s">
        <v>12979</v>
      </c>
      <c r="O1528" s="1" t="s">
        <v>1526</v>
      </c>
      <c r="P1528" s="1" t="s">
        <v>17239</v>
      </c>
      <c r="Q1528" s="1" t="s">
        <v>17239</v>
      </c>
      <c r="R1528" s="1" t="s">
        <v>14022</v>
      </c>
      <c r="S1528" s="1" t="s">
        <v>1526</v>
      </c>
      <c r="T1528" s="1"/>
      <c r="U1528" s="1"/>
      <c r="V1528" s="1" t="s">
        <v>14032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6509</v>
      </c>
      <c r="G1529" s="1" t="s">
        <v>8096</v>
      </c>
      <c r="H1529" s="1" t="s">
        <v>9727</v>
      </c>
      <c r="I1529" s="1" t="s">
        <v>11201</v>
      </c>
      <c r="J1529" s="1"/>
      <c r="K1529" s="1" t="s">
        <v>16859</v>
      </c>
      <c r="L1529" s="1" t="s">
        <v>1527</v>
      </c>
      <c r="M1529" s="1" t="s">
        <v>12834</v>
      </c>
      <c r="N1529" s="1" t="s">
        <v>12979</v>
      </c>
      <c r="O1529" s="1" t="s">
        <v>1527</v>
      </c>
      <c r="P1529" s="1" t="s">
        <v>17239</v>
      </c>
      <c r="Q1529" s="1" t="s">
        <v>17239</v>
      </c>
      <c r="R1529" s="1" t="s">
        <v>14022</v>
      </c>
      <c r="S1529" s="1" t="s">
        <v>1527</v>
      </c>
      <c r="T1529" s="1"/>
      <c r="U1529" s="1"/>
      <c r="V1529" s="1" t="s">
        <v>14032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6510</v>
      </c>
      <c r="G1530" s="1" t="s">
        <v>8097</v>
      </c>
      <c r="H1530" s="1" t="s">
        <v>9728</v>
      </c>
      <c r="I1530" s="1" t="s">
        <v>11202</v>
      </c>
      <c r="J1530" s="1"/>
      <c r="K1530" s="1" t="s">
        <v>16859</v>
      </c>
      <c r="L1530" s="1" t="s">
        <v>1528</v>
      </c>
      <c r="M1530" s="1" t="s">
        <v>12835</v>
      </c>
      <c r="N1530" s="1" t="s">
        <v>12979</v>
      </c>
      <c r="O1530" s="1" t="s">
        <v>1528</v>
      </c>
      <c r="P1530" s="1" t="s">
        <v>17239</v>
      </c>
      <c r="Q1530" s="1" t="s">
        <v>17239</v>
      </c>
      <c r="R1530" s="1" t="s">
        <v>14022</v>
      </c>
      <c r="S1530" s="1" t="s">
        <v>1528</v>
      </c>
      <c r="T1530" s="1"/>
      <c r="U1530" s="1"/>
      <c r="V1530" s="1" t="s">
        <v>14032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6511</v>
      </c>
      <c r="G1531" s="1" t="s">
        <v>8098</v>
      </c>
      <c r="H1531" s="1" t="s">
        <v>9729</v>
      </c>
      <c r="I1531" s="1" t="s">
        <v>11203</v>
      </c>
      <c r="J1531" s="1"/>
      <c r="K1531" s="1" t="s">
        <v>16859</v>
      </c>
      <c r="L1531" s="1" t="s">
        <v>1529</v>
      </c>
      <c r="M1531" s="1" t="s">
        <v>12836</v>
      </c>
      <c r="N1531" s="1" t="s">
        <v>12979</v>
      </c>
      <c r="O1531" s="1" t="s">
        <v>1529</v>
      </c>
      <c r="P1531" s="1" t="s">
        <v>17239</v>
      </c>
      <c r="Q1531" s="1" t="s">
        <v>17239</v>
      </c>
      <c r="R1531" s="1" t="s">
        <v>14022</v>
      </c>
      <c r="S1531" s="1" t="s">
        <v>1529</v>
      </c>
      <c r="T1531" s="1"/>
      <c r="U1531" s="1"/>
      <c r="V1531" s="1" t="s">
        <v>14032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6512</v>
      </c>
      <c r="G1532" s="1" t="s">
        <v>8099</v>
      </c>
      <c r="H1532" s="1" t="s">
        <v>9730</v>
      </c>
      <c r="I1532" s="1" t="s">
        <v>10738</v>
      </c>
      <c r="J1532" s="1"/>
      <c r="K1532" s="1" t="s">
        <v>16859</v>
      </c>
      <c r="L1532" s="1" t="s">
        <v>1530</v>
      </c>
      <c r="M1532" s="1" t="s">
        <v>12837</v>
      </c>
      <c r="N1532" s="1" t="s">
        <v>12979</v>
      </c>
      <c r="O1532" s="1" t="s">
        <v>1530</v>
      </c>
      <c r="P1532" s="1" t="s">
        <v>17239</v>
      </c>
      <c r="Q1532" s="1" t="s">
        <v>17239</v>
      </c>
      <c r="R1532" s="1" t="s">
        <v>14022</v>
      </c>
      <c r="S1532" s="1" t="s">
        <v>1530</v>
      </c>
      <c r="T1532" s="1"/>
      <c r="U1532" s="1"/>
      <c r="V1532" s="1" t="s">
        <v>14032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6513</v>
      </c>
      <c r="G1533" s="1" t="s">
        <v>8100</v>
      </c>
      <c r="H1533" s="1" t="s">
        <v>9731</v>
      </c>
      <c r="I1533" s="1" t="s">
        <v>11204</v>
      </c>
      <c r="J1533" s="1"/>
      <c r="K1533" s="1" t="s">
        <v>16859</v>
      </c>
      <c r="L1533" s="1" t="s">
        <v>1531</v>
      </c>
      <c r="M1533" s="1" t="s">
        <v>12838</v>
      </c>
      <c r="N1533" s="1" t="s">
        <v>12979</v>
      </c>
      <c r="O1533" s="1" t="s">
        <v>1531</v>
      </c>
      <c r="P1533" s="1" t="s">
        <v>17239</v>
      </c>
      <c r="Q1533" s="1" t="s">
        <v>17239</v>
      </c>
      <c r="R1533" s="1" t="s">
        <v>14022</v>
      </c>
      <c r="S1533" s="1" t="s">
        <v>1531</v>
      </c>
      <c r="T1533" s="1"/>
      <c r="U1533" s="1"/>
      <c r="V1533" s="1" t="s">
        <v>14032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6514</v>
      </c>
      <c r="G1534" s="1" t="s">
        <v>4919</v>
      </c>
      <c r="H1534" s="1" t="s">
        <v>9732</v>
      </c>
      <c r="I1534" s="1" t="s">
        <v>11205</v>
      </c>
      <c r="J1534" s="1"/>
      <c r="K1534" s="1" t="s">
        <v>16859</v>
      </c>
      <c r="L1534" s="1" t="s">
        <v>1532</v>
      </c>
      <c r="M1534" s="1" t="s">
        <v>12839</v>
      </c>
      <c r="N1534" s="1" t="s">
        <v>12979</v>
      </c>
      <c r="O1534" s="1" t="s">
        <v>1532</v>
      </c>
      <c r="P1534" s="1" t="s">
        <v>17239</v>
      </c>
      <c r="Q1534" s="1" t="s">
        <v>17239</v>
      </c>
      <c r="R1534" s="1" t="s">
        <v>14022</v>
      </c>
      <c r="S1534" s="1" t="s">
        <v>1532</v>
      </c>
      <c r="T1534" s="1"/>
      <c r="U1534" s="1"/>
      <c r="V1534" s="1" t="s">
        <v>14032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6515</v>
      </c>
      <c r="G1535" s="1" t="s">
        <v>8101</v>
      </c>
      <c r="H1535" s="1" t="s">
        <v>9733</v>
      </c>
      <c r="I1535" s="1" t="s">
        <v>11206</v>
      </c>
      <c r="J1535" s="1"/>
      <c r="K1535" s="1" t="s">
        <v>16859</v>
      </c>
      <c r="L1535" s="1" t="s">
        <v>1533</v>
      </c>
      <c r="M1535" s="1" t="s">
        <v>12840</v>
      </c>
      <c r="N1535" s="1" t="s">
        <v>12979</v>
      </c>
      <c r="O1535" s="1" t="s">
        <v>1533</v>
      </c>
      <c r="P1535" s="1" t="s">
        <v>17240</v>
      </c>
      <c r="Q1535" s="1" t="s">
        <v>18024</v>
      </c>
      <c r="R1535" s="1" t="s">
        <v>14022</v>
      </c>
      <c r="S1535" s="1" t="s">
        <v>1533</v>
      </c>
      <c r="T1535" s="1" t="s">
        <v>18285</v>
      </c>
      <c r="U1535" s="1"/>
      <c r="V1535" s="1" t="s">
        <v>14032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6516</v>
      </c>
      <c r="G1536" s="1" t="s">
        <v>8102</v>
      </c>
      <c r="H1536" s="1" t="s">
        <v>9734</v>
      </c>
      <c r="I1536" s="1" t="s">
        <v>11207</v>
      </c>
      <c r="J1536" s="1"/>
      <c r="K1536" s="1" t="s">
        <v>16859</v>
      </c>
      <c r="L1536" s="1" t="s">
        <v>1534</v>
      </c>
      <c r="M1536" s="1" t="s">
        <v>12841</v>
      </c>
      <c r="N1536" s="1" t="s">
        <v>12979</v>
      </c>
      <c r="O1536" s="1" t="s">
        <v>1534</v>
      </c>
      <c r="P1536" s="1" t="s">
        <v>17240</v>
      </c>
      <c r="Q1536" s="1" t="s">
        <v>18025</v>
      </c>
      <c r="R1536" s="1" t="s">
        <v>14022</v>
      </c>
      <c r="S1536" s="1" t="s">
        <v>1534</v>
      </c>
      <c r="T1536" s="1"/>
      <c r="U1536" s="1"/>
      <c r="V1536" s="1" t="s">
        <v>14032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6517</v>
      </c>
      <c r="G1537" s="1" t="s">
        <v>8103</v>
      </c>
      <c r="H1537" s="1" t="s">
        <v>9735</v>
      </c>
      <c r="I1537" s="1" t="s">
        <v>10798</v>
      </c>
      <c r="J1537" s="1"/>
      <c r="K1537" s="1" t="s">
        <v>16859</v>
      </c>
      <c r="L1537" s="1" t="s">
        <v>1535</v>
      </c>
      <c r="M1537" s="1" t="s">
        <v>12842</v>
      </c>
      <c r="N1537" s="1" t="s">
        <v>12979</v>
      </c>
      <c r="O1537" s="1" t="s">
        <v>1535</v>
      </c>
      <c r="P1537" s="1" t="s">
        <v>17240</v>
      </c>
      <c r="Q1537" s="1" t="s">
        <v>18026</v>
      </c>
      <c r="R1537" s="1" t="s">
        <v>14022</v>
      </c>
      <c r="S1537" s="1" t="s">
        <v>1535</v>
      </c>
      <c r="T1537" s="1"/>
      <c r="U1537" s="1"/>
      <c r="V1537" s="1" t="s">
        <v>14032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6518</v>
      </c>
      <c r="G1538" s="1" t="s">
        <v>8104</v>
      </c>
      <c r="H1538" s="1" t="s">
        <v>9736</v>
      </c>
      <c r="I1538" s="1" t="s">
        <v>11208</v>
      </c>
      <c r="J1538" s="1"/>
      <c r="K1538" s="1" t="s">
        <v>16859</v>
      </c>
      <c r="L1538" s="1" t="s">
        <v>1536</v>
      </c>
      <c r="M1538" s="1" t="s">
        <v>12843</v>
      </c>
      <c r="N1538" s="1" t="s">
        <v>12979</v>
      </c>
      <c r="O1538" s="1" t="s">
        <v>1536</v>
      </c>
      <c r="P1538" s="1" t="s">
        <v>17240</v>
      </c>
      <c r="Q1538" s="1" t="s">
        <v>18027</v>
      </c>
      <c r="R1538" s="1" t="s">
        <v>14022</v>
      </c>
      <c r="S1538" s="1" t="s">
        <v>1536</v>
      </c>
      <c r="T1538" s="1"/>
      <c r="U1538" s="1"/>
      <c r="V1538" s="1" t="s">
        <v>14032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6519</v>
      </c>
      <c r="G1539" s="1" t="s">
        <v>8105</v>
      </c>
      <c r="H1539" s="1" t="s">
        <v>9737</v>
      </c>
      <c r="I1539" s="1" t="s">
        <v>11209</v>
      </c>
      <c r="J1539" s="1"/>
      <c r="K1539" s="1" t="s">
        <v>16859</v>
      </c>
      <c r="L1539" s="1" t="s">
        <v>1537</v>
      </c>
      <c r="M1539" s="1" t="s">
        <v>12844</v>
      </c>
      <c r="N1539" s="1" t="s">
        <v>12979</v>
      </c>
      <c r="O1539" s="1" t="s">
        <v>1537</v>
      </c>
      <c r="P1539" s="1" t="s">
        <v>17240</v>
      </c>
      <c r="Q1539" s="1" t="s">
        <v>18028</v>
      </c>
      <c r="R1539" s="1" t="s">
        <v>14022</v>
      </c>
      <c r="S1539" s="1" t="s">
        <v>1537</v>
      </c>
      <c r="T1539" s="1"/>
      <c r="U1539" s="1"/>
      <c r="V1539" s="1" t="s">
        <v>14032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6520</v>
      </c>
      <c r="G1540" s="1" t="s">
        <v>8106</v>
      </c>
      <c r="H1540" s="1" t="s">
        <v>9738</v>
      </c>
      <c r="I1540" s="1" t="s">
        <v>10920</v>
      </c>
      <c r="J1540" s="1"/>
      <c r="K1540" s="1" t="s">
        <v>16859</v>
      </c>
      <c r="L1540" s="1" t="s">
        <v>1538</v>
      </c>
      <c r="M1540" s="1" t="s">
        <v>12845</v>
      </c>
      <c r="N1540" s="1" t="s">
        <v>12979</v>
      </c>
      <c r="O1540" s="1" t="s">
        <v>1538</v>
      </c>
      <c r="P1540" s="1" t="s">
        <v>17241</v>
      </c>
      <c r="Q1540" s="1" t="s">
        <v>17241</v>
      </c>
      <c r="R1540" s="1" t="s">
        <v>14022</v>
      </c>
      <c r="S1540" s="1" t="s">
        <v>1538</v>
      </c>
      <c r="T1540" s="1"/>
      <c r="U1540" s="1" t="s">
        <v>18492</v>
      </c>
      <c r="V1540" s="1" t="s">
        <v>14032</v>
      </c>
      <c r="W1540" s="1" t="s">
        <v>1538</v>
      </c>
      <c r="X1540" s="1" t="s">
        <v>18602</v>
      </c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6521</v>
      </c>
      <c r="G1541" s="1" t="s">
        <v>8107</v>
      </c>
      <c r="H1541" s="1" t="s">
        <v>9739</v>
      </c>
      <c r="I1541" s="1" t="s">
        <v>11210</v>
      </c>
      <c r="J1541" s="1"/>
      <c r="K1541" s="1" t="s">
        <v>16859</v>
      </c>
      <c r="L1541" s="1" t="s">
        <v>1539</v>
      </c>
      <c r="M1541" s="1" t="s">
        <v>12846</v>
      </c>
      <c r="N1541" s="1" t="s">
        <v>12979</v>
      </c>
      <c r="O1541" s="1" t="s">
        <v>1539</v>
      </c>
      <c r="P1541" s="1" t="s">
        <v>17241</v>
      </c>
      <c r="Q1541" s="1" t="s">
        <v>17241</v>
      </c>
      <c r="R1541" s="1" t="s">
        <v>14022</v>
      </c>
      <c r="S1541" s="1" t="s">
        <v>1539</v>
      </c>
      <c r="T1541" s="1"/>
      <c r="U1541" s="1"/>
      <c r="V1541" s="1" t="s">
        <v>14032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6522</v>
      </c>
      <c r="G1542" s="1" t="s">
        <v>8108</v>
      </c>
      <c r="H1542" s="1" t="s">
        <v>9740</v>
      </c>
      <c r="I1542" s="1" t="s">
        <v>11211</v>
      </c>
      <c r="J1542" s="1"/>
      <c r="K1542" s="1" t="s">
        <v>16859</v>
      </c>
      <c r="L1542" s="1" t="s">
        <v>1540</v>
      </c>
      <c r="M1542" s="1" t="s">
        <v>12847</v>
      </c>
      <c r="N1542" s="1" t="s">
        <v>12979</v>
      </c>
      <c r="O1542" s="1" t="s">
        <v>1540</v>
      </c>
      <c r="P1542" s="1" t="s">
        <v>17241</v>
      </c>
      <c r="Q1542" s="1" t="s">
        <v>17241</v>
      </c>
      <c r="R1542" s="1" t="s">
        <v>14022</v>
      </c>
      <c r="S1542" s="1" t="s">
        <v>1540</v>
      </c>
      <c r="T1542" s="1"/>
      <c r="U1542" s="1"/>
      <c r="V1542" s="1" t="s">
        <v>14032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6523</v>
      </c>
      <c r="G1543" s="1" t="s">
        <v>8109</v>
      </c>
      <c r="H1543" s="1" t="s">
        <v>9741</v>
      </c>
      <c r="I1543" s="1" t="s">
        <v>11212</v>
      </c>
      <c r="J1543" s="1"/>
      <c r="K1543" s="1" t="s">
        <v>16859</v>
      </c>
      <c r="L1543" s="1" t="s">
        <v>1541</v>
      </c>
      <c r="M1543" s="1" t="s">
        <v>12848</v>
      </c>
      <c r="N1543" s="1" t="s">
        <v>12979</v>
      </c>
      <c r="O1543" s="1" t="s">
        <v>1541</v>
      </c>
      <c r="P1543" s="1" t="s">
        <v>17242</v>
      </c>
      <c r="Q1543" s="1" t="s">
        <v>18029</v>
      </c>
      <c r="R1543" s="1" t="s">
        <v>14022</v>
      </c>
      <c r="S1543" s="1" t="s">
        <v>1541</v>
      </c>
      <c r="T1543" s="1" t="s">
        <v>18286</v>
      </c>
      <c r="U1543" s="1"/>
      <c r="V1543" s="1" t="s">
        <v>14032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6524</v>
      </c>
      <c r="G1544" s="1" t="s">
        <v>8110</v>
      </c>
      <c r="H1544" s="1" t="s">
        <v>9742</v>
      </c>
      <c r="I1544" s="1" t="s">
        <v>11213</v>
      </c>
      <c r="J1544" s="1"/>
      <c r="K1544" s="1" t="s">
        <v>16859</v>
      </c>
      <c r="L1544" s="1" t="s">
        <v>1542</v>
      </c>
      <c r="M1544" s="1" t="s">
        <v>12849</v>
      </c>
      <c r="N1544" s="1" t="s">
        <v>12979</v>
      </c>
      <c r="O1544" s="1" t="s">
        <v>1542</v>
      </c>
      <c r="P1544" s="1" t="s">
        <v>17242</v>
      </c>
      <c r="Q1544" s="1" t="s">
        <v>18030</v>
      </c>
      <c r="R1544" s="1" t="s">
        <v>14022</v>
      </c>
      <c r="S1544" s="1" t="s">
        <v>1542</v>
      </c>
      <c r="T1544" s="1"/>
      <c r="U1544" s="1"/>
      <c r="V1544" s="1" t="s">
        <v>14032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6525</v>
      </c>
      <c r="G1545" s="1" t="s">
        <v>8111</v>
      </c>
      <c r="H1545" s="1" t="s">
        <v>9743</v>
      </c>
      <c r="I1545" s="1" t="s">
        <v>11214</v>
      </c>
      <c r="J1545" s="1"/>
      <c r="K1545" s="1" t="s">
        <v>16859</v>
      </c>
      <c r="L1545" s="1" t="s">
        <v>1543</v>
      </c>
      <c r="M1545" s="1" t="s">
        <v>12850</v>
      </c>
      <c r="N1545" s="1" t="s">
        <v>12979</v>
      </c>
      <c r="O1545" s="1" t="s">
        <v>1543</v>
      </c>
      <c r="P1545" s="1" t="s">
        <v>17243</v>
      </c>
      <c r="Q1545" s="1" t="s">
        <v>17243</v>
      </c>
      <c r="R1545" s="1" t="s">
        <v>14022</v>
      </c>
      <c r="S1545" s="1" t="s">
        <v>1543</v>
      </c>
      <c r="T1545" s="1"/>
      <c r="U1545" s="1" t="s">
        <v>18493</v>
      </c>
      <c r="V1545" s="1" t="s">
        <v>14032</v>
      </c>
      <c r="W1545" s="1" t="s">
        <v>1543</v>
      </c>
      <c r="X1545" s="1"/>
      <c r="Y1545" t="s">
        <v>18709</v>
      </c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6526</v>
      </c>
      <c r="G1546" s="1" t="s">
        <v>8112</v>
      </c>
      <c r="H1546" s="1" t="s">
        <v>9744</v>
      </c>
      <c r="I1546" s="1" t="s">
        <v>9934</v>
      </c>
      <c r="J1546" s="1"/>
      <c r="K1546" s="1" t="s">
        <v>16859</v>
      </c>
      <c r="L1546" s="1" t="s">
        <v>1544</v>
      </c>
      <c r="M1546" s="1" t="s">
        <v>12851</v>
      </c>
      <c r="N1546" s="1" t="s">
        <v>12979</v>
      </c>
      <c r="O1546" s="1" t="s">
        <v>1544</v>
      </c>
      <c r="P1546" s="1" t="s">
        <v>17243</v>
      </c>
      <c r="Q1546" s="1" t="s">
        <v>17243</v>
      </c>
      <c r="R1546" s="1" t="s">
        <v>14022</v>
      </c>
      <c r="S1546" s="1" t="s">
        <v>1544</v>
      </c>
      <c r="T1546" s="1"/>
      <c r="U1546" s="1"/>
      <c r="V1546" s="1" t="s">
        <v>14032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6527</v>
      </c>
      <c r="G1547" s="1" t="s">
        <v>8113</v>
      </c>
      <c r="H1547" s="1" t="s">
        <v>9745</v>
      </c>
      <c r="I1547" s="1" t="s">
        <v>11215</v>
      </c>
      <c r="J1547" s="1"/>
      <c r="K1547" s="1" t="s">
        <v>16859</v>
      </c>
      <c r="L1547" s="1" t="s">
        <v>1545</v>
      </c>
      <c r="M1547" s="1" t="s">
        <v>12852</v>
      </c>
      <c r="N1547" s="1" t="s">
        <v>12979</v>
      </c>
      <c r="O1547" s="1" t="s">
        <v>1545</v>
      </c>
      <c r="P1547" s="1" t="s">
        <v>17243</v>
      </c>
      <c r="Q1547" s="1" t="s">
        <v>17243</v>
      </c>
      <c r="R1547" s="1" t="s">
        <v>14022</v>
      </c>
      <c r="S1547" s="1" t="s">
        <v>1545</v>
      </c>
      <c r="T1547" s="1"/>
      <c r="U1547" s="1"/>
      <c r="V1547" s="1" t="s">
        <v>14032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6528</v>
      </c>
      <c r="G1548" s="1" t="s">
        <v>8114</v>
      </c>
      <c r="H1548" s="1" t="s">
        <v>9746</v>
      </c>
      <c r="I1548" s="1" t="s">
        <v>11216</v>
      </c>
      <c r="J1548" s="1"/>
      <c r="K1548" s="1" t="s">
        <v>16859</v>
      </c>
      <c r="L1548" s="1" t="s">
        <v>1546</v>
      </c>
      <c r="M1548" s="1" t="s">
        <v>12853</v>
      </c>
      <c r="N1548" s="1" t="s">
        <v>12979</v>
      </c>
      <c r="O1548" s="1" t="s">
        <v>1546</v>
      </c>
      <c r="P1548" s="1" t="s">
        <v>17244</v>
      </c>
      <c r="Q1548" s="1" t="s">
        <v>18031</v>
      </c>
      <c r="R1548" s="1" t="s">
        <v>14022</v>
      </c>
      <c r="S1548" s="1" t="s">
        <v>1546</v>
      </c>
      <c r="T1548" s="1" t="s">
        <v>18287</v>
      </c>
      <c r="U1548" s="1"/>
      <c r="V1548" s="1" t="s">
        <v>14032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6529</v>
      </c>
      <c r="G1549" s="1" t="s">
        <v>8115</v>
      </c>
      <c r="H1549" s="1" t="s">
        <v>9747</v>
      </c>
      <c r="I1549" s="1" t="s">
        <v>10186</v>
      </c>
      <c r="J1549" s="1"/>
      <c r="K1549" s="1" t="s">
        <v>16859</v>
      </c>
      <c r="L1549" s="1" t="s">
        <v>1547</v>
      </c>
      <c r="M1549" s="1" t="s">
        <v>12854</v>
      </c>
      <c r="N1549" s="1" t="s">
        <v>12979</v>
      </c>
      <c r="O1549" s="1" t="s">
        <v>1547</v>
      </c>
      <c r="P1549" s="1" t="s">
        <v>17244</v>
      </c>
      <c r="Q1549" s="1" t="s">
        <v>18032</v>
      </c>
      <c r="R1549" s="1" t="s">
        <v>14022</v>
      </c>
      <c r="S1549" s="1" t="s">
        <v>1547</v>
      </c>
      <c r="T1549" s="1"/>
      <c r="U1549" s="1"/>
      <c r="V1549" s="1" t="s">
        <v>14032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6530</v>
      </c>
      <c r="G1550" s="1" t="s">
        <v>8116</v>
      </c>
      <c r="H1550" s="1" t="s">
        <v>9748</v>
      </c>
      <c r="I1550" s="1" t="s">
        <v>11217</v>
      </c>
      <c r="J1550" s="1"/>
      <c r="K1550" s="1" t="s">
        <v>16859</v>
      </c>
      <c r="L1550" s="1" t="s">
        <v>1548</v>
      </c>
      <c r="M1550" s="1" t="s">
        <v>12855</v>
      </c>
      <c r="N1550" s="1" t="s">
        <v>12979</v>
      </c>
      <c r="O1550" s="1" t="s">
        <v>1548</v>
      </c>
      <c r="P1550" s="1" t="s">
        <v>17244</v>
      </c>
      <c r="Q1550" s="1" t="s">
        <v>18033</v>
      </c>
      <c r="R1550" s="1" t="s">
        <v>14022</v>
      </c>
      <c r="S1550" s="1" t="s">
        <v>1548</v>
      </c>
      <c r="T1550" s="1"/>
      <c r="U1550" s="1"/>
      <c r="V1550" s="1" t="s">
        <v>14032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4936</v>
      </c>
      <c r="G1551" s="1" t="s">
        <v>8117</v>
      </c>
      <c r="H1551" s="1" t="s">
        <v>9749</v>
      </c>
      <c r="I1551" s="1" t="s">
        <v>11059</v>
      </c>
      <c r="J1551" s="1"/>
      <c r="K1551" s="1" t="s">
        <v>16859</v>
      </c>
      <c r="L1551" s="1" t="s">
        <v>1549</v>
      </c>
      <c r="M1551" s="1" t="s">
        <v>12856</v>
      </c>
      <c r="N1551" s="1" t="s">
        <v>12979</v>
      </c>
      <c r="O1551" s="1" t="s">
        <v>1549</v>
      </c>
      <c r="P1551" s="1" t="s">
        <v>17245</v>
      </c>
      <c r="Q1551" s="1" t="s">
        <v>17245</v>
      </c>
      <c r="R1551" s="1" t="s">
        <v>14022</v>
      </c>
      <c r="S1551" s="1" t="s">
        <v>1549</v>
      </c>
      <c r="T1551" s="1"/>
      <c r="U1551" s="1" t="s">
        <v>18494</v>
      </c>
      <c r="V1551" s="1" t="s">
        <v>14032</v>
      </c>
      <c r="W1551" s="1" t="s">
        <v>1549</v>
      </c>
      <c r="X1551" s="1" t="s">
        <v>18603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6531</v>
      </c>
      <c r="G1552" s="1" t="s">
        <v>8118</v>
      </c>
      <c r="H1552" s="1" t="s">
        <v>9750</v>
      </c>
      <c r="I1552" s="1" t="s">
        <v>11218</v>
      </c>
      <c r="J1552" s="1"/>
      <c r="K1552" s="1" t="s">
        <v>16859</v>
      </c>
      <c r="L1552" s="1" t="s">
        <v>1550</v>
      </c>
      <c r="M1552" s="1" t="s">
        <v>12857</v>
      </c>
      <c r="N1552" s="1" t="s">
        <v>12979</v>
      </c>
      <c r="O1552" s="1" t="s">
        <v>1550</v>
      </c>
      <c r="P1552" s="1" t="s">
        <v>17245</v>
      </c>
      <c r="Q1552" s="1" t="s">
        <v>17245</v>
      </c>
      <c r="R1552" s="1" t="s">
        <v>14022</v>
      </c>
      <c r="S1552" s="1" t="s">
        <v>1550</v>
      </c>
      <c r="T1552" s="1"/>
      <c r="U1552" s="1"/>
      <c r="V1552" s="1" t="s">
        <v>14032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4938</v>
      </c>
      <c r="G1553" s="1" t="s">
        <v>8119</v>
      </c>
      <c r="H1553" s="1" t="s">
        <v>9751</v>
      </c>
      <c r="I1553" s="1" t="s">
        <v>10966</v>
      </c>
      <c r="J1553" s="1"/>
      <c r="K1553" s="1" t="s">
        <v>16859</v>
      </c>
      <c r="L1553" s="1" t="s">
        <v>1551</v>
      </c>
      <c r="M1553" s="1" t="s">
        <v>12858</v>
      </c>
      <c r="N1553" s="1" t="s">
        <v>12979</v>
      </c>
      <c r="O1553" s="1" t="s">
        <v>1551</v>
      </c>
      <c r="P1553" s="1" t="s">
        <v>17245</v>
      </c>
      <c r="Q1553" s="1" t="s">
        <v>17245</v>
      </c>
      <c r="R1553" s="1" t="s">
        <v>14022</v>
      </c>
      <c r="S1553" s="1" t="s">
        <v>1551</v>
      </c>
      <c r="T1553" s="1"/>
      <c r="U1553" s="1"/>
      <c r="V1553" s="1" t="s">
        <v>14032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6532</v>
      </c>
      <c r="G1554" s="1" t="s">
        <v>8120</v>
      </c>
      <c r="H1554" s="1" t="s">
        <v>9752</v>
      </c>
      <c r="I1554" s="1" t="s">
        <v>11069</v>
      </c>
      <c r="J1554" s="1"/>
      <c r="K1554" s="1" t="s">
        <v>16859</v>
      </c>
      <c r="L1554" s="1" t="s">
        <v>1552</v>
      </c>
      <c r="M1554" s="1" t="s">
        <v>12859</v>
      </c>
      <c r="N1554" s="1" t="s">
        <v>12979</v>
      </c>
      <c r="O1554" s="1" t="s">
        <v>1552</v>
      </c>
      <c r="P1554" s="1" t="s">
        <v>17245</v>
      </c>
      <c r="Q1554" s="1" t="s">
        <v>17245</v>
      </c>
      <c r="R1554" s="1" t="s">
        <v>14022</v>
      </c>
      <c r="S1554" s="1" t="s">
        <v>1552</v>
      </c>
      <c r="T1554" s="1"/>
      <c r="U1554" s="1"/>
      <c r="V1554" s="1" t="s">
        <v>14032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4940</v>
      </c>
      <c r="G1555" s="1" t="s">
        <v>8121</v>
      </c>
      <c r="H1555" s="1" t="s">
        <v>9753</v>
      </c>
      <c r="I1555" s="1" t="s">
        <v>11219</v>
      </c>
      <c r="J1555" s="1"/>
      <c r="K1555" s="1" t="s">
        <v>16859</v>
      </c>
      <c r="L1555" s="1" t="s">
        <v>1553</v>
      </c>
      <c r="M1555" s="1" t="s">
        <v>12860</v>
      </c>
      <c r="N1555" s="1" t="s">
        <v>12979</v>
      </c>
      <c r="O1555" s="1" t="s">
        <v>1553</v>
      </c>
      <c r="P1555" s="1" t="s">
        <v>17245</v>
      </c>
      <c r="Q1555" s="1" t="s">
        <v>17245</v>
      </c>
      <c r="R1555" s="1" t="s">
        <v>14022</v>
      </c>
      <c r="S1555" s="1" t="s">
        <v>1553</v>
      </c>
      <c r="T1555" s="1"/>
      <c r="U1555" s="1"/>
      <c r="V1555" s="1" t="s">
        <v>14032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6533</v>
      </c>
      <c r="G1556" s="1" t="s">
        <v>8122</v>
      </c>
      <c r="H1556" s="1" t="s">
        <v>9754</v>
      </c>
      <c r="I1556" s="1" t="s">
        <v>11220</v>
      </c>
      <c r="J1556" s="1"/>
      <c r="K1556" s="1" t="s">
        <v>16859</v>
      </c>
      <c r="L1556" s="1" t="s">
        <v>1554</v>
      </c>
      <c r="M1556" s="1" t="s">
        <v>12861</v>
      </c>
      <c r="N1556" s="1" t="s">
        <v>12979</v>
      </c>
      <c r="O1556" s="1" t="s">
        <v>1554</v>
      </c>
      <c r="P1556" s="1" t="s">
        <v>17245</v>
      </c>
      <c r="Q1556" s="1" t="s">
        <v>17245</v>
      </c>
      <c r="R1556" s="1" t="s">
        <v>14022</v>
      </c>
      <c r="S1556" s="1" t="s">
        <v>1554</v>
      </c>
      <c r="T1556" s="1"/>
      <c r="U1556" s="1"/>
      <c r="V1556" s="1" t="s">
        <v>14032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6534</v>
      </c>
      <c r="G1557" s="1" t="s">
        <v>8123</v>
      </c>
      <c r="H1557" s="1" t="s">
        <v>9755</v>
      </c>
      <c r="I1557" s="1" t="s">
        <v>11221</v>
      </c>
      <c r="J1557" s="1"/>
      <c r="K1557" s="1" t="s">
        <v>16859</v>
      </c>
      <c r="L1557" s="1" t="s">
        <v>1555</v>
      </c>
      <c r="M1557" s="1" t="s">
        <v>12862</v>
      </c>
      <c r="N1557" s="1" t="s">
        <v>12979</v>
      </c>
      <c r="O1557" s="1" t="s">
        <v>1555</v>
      </c>
      <c r="P1557" s="1" t="s">
        <v>17245</v>
      </c>
      <c r="Q1557" s="1" t="s">
        <v>17245</v>
      </c>
      <c r="R1557" s="1" t="s">
        <v>14022</v>
      </c>
      <c r="S1557" s="1" t="s">
        <v>1555</v>
      </c>
      <c r="T1557" s="1"/>
      <c r="U1557" s="1"/>
      <c r="V1557" s="1" t="s">
        <v>14032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6535</v>
      </c>
      <c r="G1558" s="1" t="s">
        <v>8124</v>
      </c>
      <c r="H1558" s="1" t="s">
        <v>9756</v>
      </c>
      <c r="I1558" s="1" t="s">
        <v>11222</v>
      </c>
      <c r="J1558" s="1"/>
      <c r="K1558" s="1" t="s">
        <v>16859</v>
      </c>
      <c r="L1558" s="1" t="s">
        <v>1556</v>
      </c>
      <c r="M1558" s="1" t="s">
        <v>12863</v>
      </c>
      <c r="N1558" s="1" t="s">
        <v>12979</v>
      </c>
      <c r="O1558" s="1" t="s">
        <v>1556</v>
      </c>
      <c r="P1558" s="1" t="s">
        <v>17246</v>
      </c>
      <c r="Q1558" s="1" t="s">
        <v>18034</v>
      </c>
      <c r="R1558" s="1" t="s">
        <v>14022</v>
      </c>
      <c r="S1558" s="1" t="s">
        <v>1556</v>
      </c>
      <c r="T1558" s="1" t="s">
        <v>18288</v>
      </c>
      <c r="U1558" s="1"/>
      <c r="V1558" s="1" t="s">
        <v>14032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6536</v>
      </c>
      <c r="G1559" s="1" t="s">
        <v>8125</v>
      </c>
      <c r="H1559" s="1" t="s">
        <v>9757</v>
      </c>
      <c r="I1559" s="1" t="s">
        <v>11223</v>
      </c>
      <c r="J1559" s="1"/>
      <c r="K1559" s="1" t="s">
        <v>16859</v>
      </c>
      <c r="L1559" s="1" t="s">
        <v>1557</v>
      </c>
      <c r="M1559" s="1" t="s">
        <v>12864</v>
      </c>
      <c r="N1559" s="1" t="s">
        <v>12979</v>
      </c>
      <c r="O1559" s="1" t="s">
        <v>1557</v>
      </c>
      <c r="P1559" s="1" t="s">
        <v>17246</v>
      </c>
      <c r="Q1559" s="1" t="s">
        <v>18035</v>
      </c>
      <c r="R1559" s="1" t="s">
        <v>14022</v>
      </c>
      <c r="S1559" s="1" t="s">
        <v>1557</v>
      </c>
      <c r="T1559" s="1"/>
      <c r="U1559" s="1"/>
      <c r="V1559" s="1" t="s">
        <v>14032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6537</v>
      </c>
      <c r="G1560" s="1" t="s">
        <v>8126</v>
      </c>
      <c r="H1560" s="1" t="s">
        <v>9758</v>
      </c>
      <c r="I1560" s="1" t="s">
        <v>11102</v>
      </c>
      <c r="J1560" s="1"/>
      <c r="K1560" s="1" t="s">
        <v>16859</v>
      </c>
      <c r="L1560" s="1" t="s">
        <v>1558</v>
      </c>
      <c r="M1560" s="1" t="s">
        <v>12865</v>
      </c>
      <c r="N1560" s="1" t="s">
        <v>12979</v>
      </c>
      <c r="O1560" s="1" t="s">
        <v>1558</v>
      </c>
      <c r="P1560" s="1" t="s">
        <v>17247</v>
      </c>
      <c r="Q1560" s="1" t="s">
        <v>17247</v>
      </c>
      <c r="R1560" s="1" t="s">
        <v>14022</v>
      </c>
      <c r="S1560" s="1" t="s">
        <v>1558</v>
      </c>
      <c r="T1560" s="1"/>
      <c r="U1560" s="1" t="s">
        <v>18495</v>
      </c>
      <c r="V1560" s="1" t="s">
        <v>14032</v>
      </c>
      <c r="W1560" s="1" t="s">
        <v>1558</v>
      </c>
      <c r="X1560" s="1"/>
      <c r="Y1560" t="s">
        <v>18710</v>
      </c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6538</v>
      </c>
      <c r="G1561" s="1" t="s">
        <v>8127</v>
      </c>
      <c r="H1561" s="1" t="s">
        <v>9759</v>
      </c>
      <c r="I1561" s="1" t="s">
        <v>11224</v>
      </c>
      <c r="J1561" s="1"/>
      <c r="K1561" s="1" t="s">
        <v>16859</v>
      </c>
      <c r="L1561" s="1" t="s">
        <v>1559</v>
      </c>
      <c r="M1561" s="1" t="s">
        <v>12866</v>
      </c>
      <c r="N1561" s="1" t="s">
        <v>12979</v>
      </c>
      <c r="O1561" s="1" t="s">
        <v>1559</v>
      </c>
      <c r="P1561" s="1" t="s">
        <v>17247</v>
      </c>
      <c r="Q1561" s="1" t="s">
        <v>17247</v>
      </c>
      <c r="R1561" s="1" t="s">
        <v>14022</v>
      </c>
      <c r="S1561" s="1" t="s">
        <v>1559</v>
      </c>
      <c r="T1561" s="1"/>
      <c r="U1561" s="1"/>
      <c r="V1561" s="1" t="s">
        <v>14032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6539</v>
      </c>
      <c r="G1562" s="1" t="s">
        <v>4947</v>
      </c>
      <c r="H1562" s="1" t="s">
        <v>9760</v>
      </c>
      <c r="I1562" s="1" t="s">
        <v>11134</v>
      </c>
      <c r="J1562" s="1"/>
      <c r="K1562" s="1" t="s">
        <v>16859</v>
      </c>
      <c r="L1562" s="1" t="s">
        <v>1560</v>
      </c>
      <c r="M1562" s="1" t="s">
        <v>12867</v>
      </c>
      <c r="N1562" s="1" t="s">
        <v>12979</v>
      </c>
      <c r="O1562" s="1" t="s">
        <v>1560</v>
      </c>
      <c r="P1562" s="1" t="s">
        <v>17247</v>
      </c>
      <c r="Q1562" s="1" t="s">
        <v>17247</v>
      </c>
      <c r="R1562" s="1" t="s">
        <v>14022</v>
      </c>
      <c r="S1562" s="1" t="s">
        <v>1560</v>
      </c>
      <c r="T1562" s="1"/>
      <c r="U1562" s="1"/>
      <c r="V1562" s="1" t="s">
        <v>14032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6540</v>
      </c>
      <c r="G1563" s="1" t="s">
        <v>8128</v>
      </c>
      <c r="H1563" s="1" t="s">
        <v>9761</v>
      </c>
      <c r="I1563" s="1" t="s">
        <v>10768</v>
      </c>
      <c r="J1563" s="1"/>
      <c r="K1563" s="1" t="s">
        <v>16859</v>
      </c>
      <c r="L1563" s="1" t="s">
        <v>1561</v>
      </c>
      <c r="M1563" s="1" t="s">
        <v>12868</v>
      </c>
      <c r="N1563" s="1" t="s">
        <v>12979</v>
      </c>
      <c r="O1563" s="1" t="s">
        <v>1561</v>
      </c>
      <c r="P1563" s="1" t="s">
        <v>17248</v>
      </c>
      <c r="Q1563" s="1" t="s">
        <v>18036</v>
      </c>
      <c r="R1563" s="1" t="s">
        <v>14022</v>
      </c>
      <c r="S1563" s="1" t="s">
        <v>1561</v>
      </c>
      <c r="T1563" s="1" t="s">
        <v>18289</v>
      </c>
      <c r="U1563" s="1"/>
      <c r="V1563" s="1" t="s">
        <v>14032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6541</v>
      </c>
      <c r="G1564" s="1" t="s">
        <v>8129</v>
      </c>
      <c r="H1564" s="1" t="s">
        <v>9762</v>
      </c>
      <c r="I1564" s="1" t="s">
        <v>10009</v>
      </c>
      <c r="J1564" s="1"/>
      <c r="K1564" s="1" t="s">
        <v>16859</v>
      </c>
      <c r="L1564" s="1" t="s">
        <v>1562</v>
      </c>
      <c r="M1564" s="1" t="s">
        <v>12869</v>
      </c>
      <c r="N1564" s="1" t="s">
        <v>12979</v>
      </c>
      <c r="O1564" s="1" t="s">
        <v>1562</v>
      </c>
      <c r="P1564" s="1" t="s">
        <v>17248</v>
      </c>
      <c r="Q1564" s="1" t="s">
        <v>18037</v>
      </c>
      <c r="R1564" s="1" t="s">
        <v>14022</v>
      </c>
      <c r="S1564" s="1" t="s">
        <v>1562</v>
      </c>
      <c r="T1564" s="1"/>
      <c r="U1564" s="1"/>
      <c r="V1564" s="1" t="s">
        <v>14032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6542</v>
      </c>
      <c r="G1565" s="1" t="s">
        <v>4950</v>
      </c>
      <c r="H1565" s="1" t="s">
        <v>9763</v>
      </c>
      <c r="I1565" s="1" t="s">
        <v>11225</v>
      </c>
      <c r="J1565" s="1"/>
      <c r="K1565" s="1" t="s">
        <v>16859</v>
      </c>
      <c r="L1565" s="1" t="s">
        <v>1563</v>
      </c>
      <c r="M1565" s="1" t="s">
        <v>12870</v>
      </c>
      <c r="N1565" s="1" t="s">
        <v>12979</v>
      </c>
      <c r="O1565" s="1" t="s">
        <v>1563</v>
      </c>
      <c r="P1565" s="1" t="s">
        <v>17249</v>
      </c>
      <c r="Q1565" s="1" t="s">
        <v>17249</v>
      </c>
      <c r="R1565" s="1" t="s">
        <v>14022</v>
      </c>
      <c r="S1565" s="1" t="s">
        <v>1563</v>
      </c>
      <c r="T1565" s="1"/>
      <c r="U1565" s="1" t="s">
        <v>18496</v>
      </c>
      <c r="V1565" s="1" t="s">
        <v>14032</v>
      </c>
      <c r="W1565" s="1" t="s">
        <v>1563</v>
      </c>
      <c r="X1565" s="1"/>
      <c r="Y1565" t="s">
        <v>18711</v>
      </c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6543</v>
      </c>
      <c r="G1566" s="1" t="s">
        <v>4951</v>
      </c>
      <c r="H1566" s="1" t="s">
        <v>9764</v>
      </c>
      <c r="I1566" s="1" t="s">
        <v>11226</v>
      </c>
      <c r="J1566" s="1"/>
      <c r="K1566" s="1" t="s">
        <v>16859</v>
      </c>
      <c r="L1566" s="1" t="s">
        <v>1564</v>
      </c>
      <c r="M1566" s="1" t="s">
        <v>12871</v>
      </c>
      <c r="N1566" s="1" t="s">
        <v>12979</v>
      </c>
      <c r="O1566" s="1" t="s">
        <v>1564</v>
      </c>
      <c r="P1566" s="1" t="s">
        <v>17249</v>
      </c>
      <c r="Q1566" s="1" t="s">
        <v>17249</v>
      </c>
      <c r="R1566" s="1" t="s">
        <v>14022</v>
      </c>
      <c r="S1566" s="1" t="s">
        <v>1564</v>
      </c>
      <c r="T1566" s="1"/>
      <c r="U1566" s="1"/>
      <c r="V1566" s="1" t="s">
        <v>14032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6544</v>
      </c>
      <c r="G1567" s="1" t="s">
        <v>8130</v>
      </c>
      <c r="H1567" s="1" t="s">
        <v>9765</v>
      </c>
      <c r="I1567" s="1" t="s">
        <v>10482</v>
      </c>
      <c r="J1567" s="1"/>
      <c r="K1567" s="1" t="s">
        <v>16859</v>
      </c>
      <c r="L1567" s="1" t="s">
        <v>1565</v>
      </c>
      <c r="M1567" s="1" t="s">
        <v>12872</v>
      </c>
      <c r="N1567" s="1" t="s">
        <v>12979</v>
      </c>
      <c r="O1567" s="1" t="s">
        <v>1565</v>
      </c>
      <c r="P1567" s="1" t="s">
        <v>17249</v>
      </c>
      <c r="Q1567" s="1" t="s">
        <v>17249</v>
      </c>
      <c r="R1567" s="1" t="s">
        <v>14022</v>
      </c>
      <c r="S1567" s="1" t="s">
        <v>1565</v>
      </c>
      <c r="T1567" s="1"/>
      <c r="U1567" s="1"/>
      <c r="V1567" s="1" t="s">
        <v>14032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6545</v>
      </c>
      <c r="G1568" s="1" t="s">
        <v>8131</v>
      </c>
      <c r="H1568" s="1" t="s">
        <v>9766</v>
      </c>
      <c r="I1568" s="1" t="s">
        <v>11227</v>
      </c>
      <c r="J1568" s="1"/>
      <c r="K1568" s="1" t="s">
        <v>16859</v>
      </c>
      <c r="L1568" s="1" t="s">
        <v>1566</v>
      </c>
      <c r="M1568" s="1" t="s">
        <v>12873</v>
      </c>
      <c r="N1568" s="1" t="s">
        <v>12979</v>
      </c>
      <c r="O1568" s="1" t="s">
        <v>1566</v>
      </c>
      <c r="P1568" s="1" t="s">
        <v>17250</v>
      </c>
      <c r="Q1568" s="1" t="s">
        <v>18038</v>
      </c>
      <c r="R1568" s="1" t="s">
        <v>14022</v>
      </c>
      <c r="S1568" s="1" t="s">
        <v>1566</v>
      </c>
      <c r="T1568" s="1" t="s">
        <v>18290</v>
      </c>
      <c r="U1568" s="1"/>
      <c r="V1568" s="1" t="s">
        <v>14032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6546</v>
      </c>
      <c r="G1569" s="1" t="s">
        <v>8132</v>
      </c>
      <c r="H1569" s="1" t="s">
        <v>9767</v>
      </c>
      <c r="I1569" s="1" t="s">
        <v>11228</v>
      </c>
      <c r="J1569" s="1"/>
      <c r="K1569" s="1" t="s">
        <v>16859</v>
      </c>
      <c r="L1569" s="1" t="s">
        <v>1567</v>
      </c>
      <c r="M1569" s="1" t="s">
        <v>12874</v>
      </c>
      <c r="N1569" s="1" t="s">
        <v>12979</v>
      </c>
      <c r="O1569" s="1" t="s">
        <v>1567</v>
      </c>
      <c r="P1569" s="1" t="s">
        <v>17250</v>
      </c>
      <c r="Q1569" s="1" t="s">
        <v>18039</v>
      </c>
      <c r="R1569" s="1" t="s">
        <v>14022</v>
      </c>
      <c r="S1569" s="1" t="s">
        <v>1567</v>
      </c>
      <c r="T1569" s="1"/>
      <c r="U1569" s="1"/>
      <c r="V1569" s="1" t="s">
        <v>14032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6547</v>
      </c>
      <c r="G1570" s="1" t="s">
        <v>8133</v>
      </c>
      <c r="H1570" s="1" t="s">
        <v>9768</v>
      </c>
      <c r="I1570" s="1" t="s">
        <v>11229</v>
      </c>
      <c r="J1570" s="1"/>
      <c r="K1570" s="1" t="s">
        <v>16859</v>
      </c>
      <c r="L1570" s="1" t="s">
        <v>1568</v>
      </c>
      <c r="M1570" s="1" t="s">
        <v>12875</v>
      </c>
      <c r="N1570" s="1" t="s">
        <v>12979</v>
      </c>
      <c r="O1570" s="1" t="s">
        <v>1568</v>
      </c>
      <c r="P1570" s="1" t="s">
        <v>17251</v>
      </c>
      <c r="Q1570" s="1" t="s">
        <v>17251</v>
      </c>
      <c r="R1570" s="1" t="s">
        <v>14022</v>
      </c>
      <c r="S1570" s="1" t="s">
        <v>1568</v>
      </c>
      <c r="T1570" s="1"/>
      <c r="U1570" s="1" t="s">
        <v>18497</v>
      </c>
      <c r="V1570" s="1" t="s">
        <v>14032</v>
      </c>
      <c r="W1570" s="1" t="s">
        <v>1568</v>
      </c>
      <c r="X1570" s="1"/>
      <c r="Y1570" t="s">
        <v>18712</v>
      </c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6548</v>
      </c>
      <c r="G1571" s="1" t="s">
        <v>8134</v>
      </c>
      <c r="H1571" s="1" t="s">
        <v>9769</v>
      </c>
      <c r="I1571" s="1" t="s">
        <v>11230</v>
      </c>
      <c r="J1571" s="1"/>
      <c r="K1571" s="1" t="s">
        <v>16859</v>
      </c>
      <c r="L1571" s="1" t="s">
        <v>1569</v>
      </c>
      <c r="M1571" s="1" t="s">
        <v>12876</v>
      </c>
      <c r="N1571" s="1" t="s">
        <v>12979</v>
      </c>
      <c r="O1571" s="1" t="s">
        <v>1569</v>
      </c>
      <c r="P1571" s="1" t="s">
        <v>17251</v>
      </c>
      <c r="Q1571" s="1" t="s">
        <v>17251</v>
      </c>
      <c r="R1571" s="1" t="s">
        <v>14022</v>
      </c>
      <c r="S1571" s="1" t="s">
        <v>1569</v>
      </c>
      <c r="T1571" s="1"/>
      <c r="U1571" s="1"/>
      <c r="V1571" s="1" t="s">
        <v>14032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6549</v>
      </c>
      <c r="G1572" s="1" t="s">
        <v>8135</v>
      </c>
      <c r="H1572" s="1" t="s">
        <v>9770</v>
      </c>
      <c r="I1572" s="1" t="s">
        <v>10426</v>
      </c>
      <c r="J1572" s="1"/>
      <c r="K1572" s="1" t="s">
        <v>16859</v>
      </c>
      <c r="L1572" s="1" t="s">
        <v>1570</v>
      </c>
      <c r="M1572" s="1" t="s">
        <v>12877</v>
      </c>
      <c r="N1572" s="1" t="s">
        <v>12979</v>
      </c>
      <c r="O1572" s="1" t="s">
        <v>1570</v>
      </c>
      <c r="P1572" s="1" t="s">
        <v>17251</v>
      </c>
      <c r="Q1572" s="1" t="s">
        <v>17251</v>
      </c>
      <c r="R1572" s="1" t="s">
        <v>14022</v>
      </c>
      <c r="S1572" s="1" t="s">
        <v>1570</v>
      </c>
      <c r="T1572" s="1"/>
      <c r="U1572" s="1"/>
      <c r="V1572" s="1" t="s">
        <v>14032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6550</v>
      </c>
      <c r="G1573" s="1" t="s">
        <v>8136</v>
      </c>
      <c r="H1573" s="1" t="s">
        <v>9771</v>
      </c>
      <c r="I1573" s="1" t="s">
        <v>11231</v>
      </c>
      <c r="J1573" s="1"/>
      <c r="K1573" s="1" t="s">
        <v>16859</v>
      </c>
      <c r="L1573" s="1" t="s">
        <v>1571</v>
      </c>
      <c r="M1573" s="1" t="s">
        <v>12878</v>
      </c>
      <c r="N1573" s="1" t="s">
        <v>12979</v>
      </c>
      <c r="O1573" s="1" t="s">
        <v>1571</v>
      </c>
      <c r="P1573" s="1" t="s">
        <v>17252</v>
      </c>
      <c r="Q1573" s="1" t="s">
        <v>18040</v>
      </c>
      <c r="R1573" s="1" t="s">
        <v>14022</v>
      </c>
      <c r="S1573" s="1" t="s">
        <v>1571</v>
      </c>
      <c r="T1573" s="1" t="s">
        <v>18291</v>
      </c>
      <c r="U1573" s="1"/>
      <c r="V1573" s="1" t="s">
        <v>14032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6551</v>
      </c>
      <c r="G1574" s="1" t="s">
        <v>8137</v>
      </c>
      <c r="H1574" s="1" t="s">
        <v>9772</v>
      </c>
      <c r="I1574" s="1" t="s">
        <v>11232</v>
      </c>
      <c r="J1574" s="1"/>
      <c r="K1574" s="1" t="s">
        <v>16859</v>
      </c>
      <c r="L1574" s="1" t="s">
        <v>1572</v>
      </c>
      <c r="M1574" s="1" t="s">
        <v>12879</v>
      </c>
      <c r="N1574" s="1" t="s">
        <v>12979</v>
      </c>
      <c r="O1574" s="1" t="s">
        <v>1572</v>
      </c>
      <c r="P1574" s="1" t="s">
        <v>17252</v>
      </c>
      <c r="Q1574" s="1" t="s">
        <v>18041</v>
      </c>
      <c r="R1574" s="1" t="s">
        <v>14022</v>
      </c>
      <c r="S1574" s="1" t="s">
        <v>1572</v>
      </c>
      <c r="T1574" s="1"/>
      <c r="U1574" s="1"/>
      <c r="V1574" s="1" t="s">
        <v>14032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6552</v>
      </c>
      <c r="G1575" s="1" t="s">
        <v>8138</v>
      </c>
      <c r="H1575" s="1" t="s">
        <v>9773</v>
      </c>
      <c r="I1575" s="1" t="s">
        <v>10266</v>
      </c>
      <c r="J1575" s="1"/>
      <c r="K1575" s="1" t="s">
        <v>16859</v>
      </c>
      <c r="L1575" s="1" t="s">
        <v>1573</v>
      </c>
      <c r="M1575" s="1" t="s">
        <v>12880</v>
      </c>
      <c r="N1575" s="1" t="s">
        <v>12979</v>
      </c>
      <c r="O1575" s="1" t="s">
        <v>1573</v>
      </c>
      <c r="P1575" s="1" t="s">
        <v>17252</v>
      </c>
      <c r="Q1575" s="1" t="s">
        <v>18042</v>
      </c>
      <c r="R1575" s="1" t="s">
        <v>14022</v>
      </c>
      <c r="S1575" s="1" t="s">
        <v>1573</v>
      </c>
      <c r="T1575" s="1"/>
      <c r="U1575" s="1"/>
      <c r="V1575" s="1" t="s">
        <v>14032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6553</v>
      </c>
      <c r="G1576" s="1" t="s">
        <v>8139</v>
      </c>
      <c r="H1576" s="1" t="s">
        <v>9774</v>
      </c>
      <c r="I1576" s="1" t="s">
        <v>11233</v>
      </c>
      <c r="J1576" s="1"/>
      <c r="K1576" s="1" t="s">
        <v>16859</v>
      </c>
      <c r="L1576" s="1" t="s">
        <v>1574</v>
      </c>
      <c r="M1576" s="1" t="s">
        <v>12881</v>
      </c>
      <c r="N1576" s="1" t="s">
        <v>12979</v>
      </c>
      <c r="O1576" s="1" t="s">
        <v>1574</v>
      </c>
      <c r="P1576" s="1" t="s">
        <v>17252</v>
      </c>
      <c r="Q1576" s="1" t="s">
        <v>18043</v>
      </c>
      <c r="R1576" s="1" t="s">
        <v>14022</v>
      </c>
      <c r="S1576" s="1" t="s">
        <v>1574</v>
      </c>
      <c r="T1576" s="1"/>
      <c r="U1576" s="1"/>
      <c r="V1576" s="1" t="s">
        <v>14032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6554</v>
      </c>
      <c r="G1577" s="1" t="s">
        <v>8140</v>
      </c>
      <c r="H1577" s="1" t="s">
        <v>9775</v>
      </c>
      <c r="I1577" s="1" t="s">
        <v>9905</v>
      </c>
      <c r="J1577" s="1"/>
      <c r="K1577" s="1" t="s">
        <v>16859</v>
      </c>
      <c r="L1577" s="1" t="s">
        <v>1575</v>
      </c>
      <c r="M1577" s="1" t="s">
        <v>12882</v>
      </c>
      <c r="N1577" s="1" t="s">
        <v>12979</v>
      </c>
      <c r="O1577" s="1" t="s">
        <v>1575</v>
      </c>
      <c r="P1577" s="1" t="s">
        <v>17252</v>
      </c>
      <c r="Q1577" s="1" t="s">
        <v>18044</v>
      </c>
      <c r="R1577" s="1" t="s">
        <v>14022</v>
      </c>
      <c r="S1577" s="1" t="s">
        <v>1575</v>
      </c>
      <c r="T1577" s="1"/>
      <c r="U1577" s="1"/>
      <c r="V1577" s="1" t="s">
        <v>14032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6555</v>
      </c>
      <c r="G1578" s="1" t="s">
        <v>8141</v>
      </c>
      <c r="H1578" s="1" t="s">
        <v>9776</v>
      </c>
      <c r="I1578" s="1" t="s">
        <v>11234</v>
      </c>
      <c r="J1578" s="1"/>
      <c r="K1578" s="1" t="s">
        <v>16859</v>
      </c>
      <c r="L1578" s="1" t="s">
        <v>1576</v>
      </c>
      <c r="M1578" s="1" t="s">
        <v>12883</v>
      </c>
      <c r="N1578" s="1" t="s">
        <v>12979</v>
      </c>
      <c r="O1578" s="1" t="s">
        <v>1576</v>
      </c>
      <c r="P1578" s="1" t="s">
        <v>17252</v>
      </c>
      <c r="Q1578" s="1" t="s">
        <v>18045</v>
      </c>
      <c r="R1578" s="1" t="s">
        <v>14022</v>
      </c>
      <c r="S1578" s="1" t="s">
        <v>1576</v>
      </c>
      <c r="T1578" s="1"/>
      <c r="U1578" s="1"/>
      <c r="V1578" s="1" t="s">
        <v>14032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6556</v>
      </c>
      <c r="G1579" s="1" t="s">
        <v>8142</v>
      </c>
      <c r="H1579" s="1" t="s">
        <v>9777</v>
      </c>
      <c r="I1579" s="1" t="s">
        <v>11235</v>
      </c>
      <c r="J1579" s="1"/>
      <c r="K1579" s="1" t="s">
        <v>16859</v>
      </c>
      <c r="L1579" s="1" t="s">
        <v>1577</v>
      </c>
      <c r="M1579" s="1" t="s">
        <v>12884</v>
      </c>
      <c r="N1579" s="1" t="s">
        <v>12979</v>
      </c>
      <c r="O1579" s="1" t="s">
        <v>1577</v>
      </c>
      <c r="P1579" s="1" t="s">
        <v>17253</v>
      </c>
      <c r="Q1579" s="1" t="s">
        <v>17253</v>
      </c>
      <c r="R1579" s="1" t="s">
        <v>14022</v>
      </c>
      <c r="S1579" s="1" t="s">
        <v>1577</v>
      </c>
      <c r="T1579" s="1"/>
      <c r="U1579" s="1" t="s">
        <v>18498</v>
      </c>
      <c r="V1579" s="1" t="s">
        <v>14032</v>
      </c>
      <c r="W1579" s="1" t="s">
        <v>1577</v>
      </c>
      <c r="X1579" s="1" t="s">
        <v>18604</v>
      </c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6557</v>
      </c>
      <c r="G1580" s="1" t="s">
        <v>8143</v>
      </c>
      <c r="H1580" s="1" t="s">
        <v>6557</v>
      </c>
      <c r="I1580" s="1" t="s">
        <v>10724</v>
      </c>
      <c r="J1580" s="1"/>
      <c r="K1580" s="1" t="s">
        <v>16859</v>
      </c>
      <c r="L1580" s="1" t="s">
        <v>1578</v>
      </c>
      <c r="M1580" s="1" t="s">
        <v>12885</v>
      </c>
      <c r="N1580" s="1" t="s">
        <v>12979</v>
      </c>
      <c r="O1580" s="1" t="s">
        <v>1578</v>
      </c>
      <c r="P1580" s="1" t="s">
        <v>17253</v>
      </c>
      <c r="Q1580" s="1" t="s">
        <v>17253</v>
      </c>
      <c r="R1580" s="1" t="s">
        <v>14022</v>
      </c>
      <c r="S1580" s="1" t="s">
        <v>1578</v>
      </c>
      <c r="T1580" s="1"/>
      <c r="U1580" s="1"/>
      <c r="V1580" s="1" t="s">
        <v>14032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6558</v>
      </c>
      <c r="G1581" s="1" t="s">
        <v>8144</v>
      </c>
      <c r="H1581" s="1" t="s">
        <v>9778</v>
      </c>
      <c r="I1581" s="1" t="s">
        <v>10228</v>
      </c>
      <c r="J1581" s="1"/>
      <c r="K1581" s="1" t="s">
        <v>16859</v>
      </c>
      <c r="L1581" s="1" t="s">
        <v>1579</v>
      </c>
      <c r="M1581" s="1" t="s">
        <v>12886</v>
      </c>
      <c r="N1581" s="1" t="s">
        <v>12979</v>
      </c>
      <c r="O1581" s="1" t="s">
        <v>1579</v>
      </c>
      <c r="P1581" s="1" t="s">
        <v>17253</v>
      </c>
      <c r="Q1581" s="1" t="s">
        <v>17253</v>
      </c>
      <c r="R1581" s="1" t="s">
        <v>14022</v>
      </c>
      <c r="S1581" s="1" t="s">
        <v>1579</v>
      </c>
      <c r="T1581" s="1"/>
      <c r="U1581" s="1"/>
      <c r="V1581" s="1" t="s">
        <v>14032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6559</v>
      </c>
      <c r="G1582" s="1" t="s">
        <v>8145</v>
      </c>
      <c r="H1582" s="1" t="s">
        <v>9779</v>
      </c>
      <c r="I1582" s="1" t="s">
        <v>11236</v>
      </c>
      <c r="J1582" s="1"/>
      <c r="K1582" s="1" t="s">
        <v>16859</v>
      </c>
      <c r="L1582" s="1" t="s">
        <v>1580</v>
      </c>
      <c r="M1582" s="1" t="s">
        <v>12887</v>
      </c>
      <c r="N1582" s="1" t="s">
        <v>12979</v>
      </c>
      <c r="O1582" s="1" t="s">
        <v>1580</v>
      </c>
      <c r="P1582" s="1" t="s">
        <v>17254</v>
      </c>
      <c r="Q1582" s="1" t="s">
        <v>18046</v>
      </c>
      <c r="R1582" s="1" t="s">
        <v>14022</v>
      </c>
      <c r="S1582" s="1" t="s">
        <v>1580</v>
      </c>
      <c r="T1582" s="1" t="s">
        <v>18292</v>
      </c>
      <c r="U1582" s="1"/>
      <c r="V1582" s="1" t="s">
        <v>14032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6560</v>
      </c>
      <c r="G1583" s="1" t="s">
        <v>8146</v>
      </c>
      <c r="H1583" s="1" t="s">
        <v>9780</v>
      </c>
      <c r="I1583" s="1" t="s">
        <v>11237</v>
      </c>
      <c r="J1583" s="1"/>
      <c r="K1583" s="1" t="s">
        <v>16859</v>
      </c>
      <c r="L1583" s="1" t="s">
        <v>1581</v>
      </c>
      <c r="M1583" s="1" t="s">
        <v>12888</v>
      </c>
      <c r="N1583" s="1" t="s">
        <v>12979</v>
      </c>
      <c r="O1583" s="1" t="s">
        <v>1581</v>
      </c>
      <c r="P1583" s="1" t="s">
        <v>17254</v>
      </c>
      <c r="Q1583" s="1" t="s">
        <v>18047</v>
      </c>
      <c r="R1583" s="1" t="s">
        <v>14022</v>
      </c>
      <c r="S1583" s="1" t="s">
        <v>1581</v>
      </c>
      <c r="T1583" s="1"/>
      <c r="U1583" s="1"/>
      <c r="V1583" s="1" t="s">
        <v>14032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6561</v>
      </c>
      <c r="G1584" s="1" t="s">
        <v>8147</v>
      </c>
      <c r="H1584" s="1" t="s">
        <v>9781</v>
      </c>
      <c r="I1584" s="1" t="s">
        <v>11238</v>
      </c>
      <c r="J1584" s="1"/>
      <c r="K1584" s="1" t="s">
        <v>16859</v>
      </c>
      <c r="L1584" s="1" t="s">
        <v>1582</v>
      </c>
      <c r="M1584" s="1" t="s">
        <v>12889</v>
      </c>
      <c r="N1584" s="1" t="s">
        <v>12979</v>
      </c>
      <c r="O1584" s="1" t="s">
        <v>1582</v>
      </c>
      <c r="P1584" s="1" t="s">
        <v>17254</v>
      </c>
      <c r="Q1584" s="1" t="s">
        <v>18048</v>
      </c>
      <c r="R1584" s="1" t="s">
        <v>14022</v>
      </c>
      <c r="S1584" s="1" t="s">
        <v>1582</v>
      </c>
      <c r="T1584" s="1"/>
      <c r="U1584" s="1"/>
      <c r="V1584" s="1" t="s">
        <v>14032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6562</v>
      </c>
      <c r="G1585" s="1" t="s">
        <v>8148</v>
      </c>
      <c r="H1585" s="1" t="s">
        <v>9782</v>
      </c>
      <c r="I1585" s="1" t="s">
        <v>11239</v>
      </c>
      <c r="J1585" s="1"/>
      <c r="K1585" s="1" t="s">
        <v>16859</v>
      </c>
      <c r="L1585" s="1" t="s">
        <v>1583</v>
      </c>
      <c r="M1585" s="1" t="s">
        <v>12890</v>
      </c>
      <c r="N1585" s="1" t="s">
        <v>12979</v>
      </c>
      <c r="O1585" s="1" t="s">
        <v>1583</v>
      </c>
      <c r="P1585" s="1" t="s">
        <v>17254</v>
      </c>
      <c r="Q1585" s="1" t="s">
        <v>18049</v>
      </c>
      <c r="R1585" s="1" t="s">
        <v>14022</v>
      </c>
      <c r="S1585" s="1" t="s">
        <v>1583</v>
      </c>
      <c r="T1585" s="1"/>
      <c r="U1585" s="1"/>
      <c r="V1585" s="1" t="s">
        <v>14032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6563</v>
      </c>
      <c r="G1586" s="1" t="s">
        <v>8149</v>
      </c>
      <c r="H1586" s="1" t="s">
        <v>9783</v>
      </c>
      <c r="I1586" s="1" t="s">
        <v>11240</v>
      </c>
      <c r="J1586" s="1"/>
      <c r="K1586" s="1" t="s">
        <v>16859</v>
      </c>
      <c r="L1586" s="1" t="s">
        <v>1584</v>
      </c>
      <c r="M1586" s="1" t="s">
        <v>12891</v>
      </c>
      <c r="N1586" s="1" t="s">
        <v>12979</v>
      </c>
      <c r="O1586" s="1" t="s">
        <v>1584</v>
      </c>
      <c r="P1586" s="1" t="s">
        <v>17254</v>
      </c>
      <c r="Q1586" s="1" t="s">
        <v>18050</v>
      </c>
      <c r="R1586" s="1" t="s">
        <v>14022</v>
      </c>
      <c r="S1586" s="1" t="s">
        <v>1584</v>
      </c>
      <c r="T1586" s="1"/>
      <c r="U1586" s="1"/>
      <c r="V1586" s="1" t="s">
        <v>14032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6564</v>
      </c>
      <c r="G1587" s="1" t="s">
        <v>8150</v>
      </c>
      <c r="H1587" s="1" t="s">
        <v>9784</v>
      </c>
      <c r="I1587" s="1" t="s">
        <v>11241</v>
      </c>
      <c r="J1587" s="1"/>
      <c r="K1587" s="1" t="s">
        <v>16859</v>
      </c>
      <c r="L1587" s="1" t="s">
        <v>1585</v>
      </c>
      <c r="M1587" s="1" t="s">
        <v>12892</v>
      </c>
      <c r="N1587" s="1" t="s">
        <v>12979</v>
      </c>
      <c r="O1587" s="1" t="s">
        <v>1585</v>
      </c>
      <c r="P1587" s="1" t="s">
        <v>17254</v>
      </c>
      <c r="Q1587" s="1" t="s">
        <v>18051</v>
      </c>
      <c r="R1587" s="1" t="s">
        <v>14022</v>
      </c>
      <c r="S1587" s="1" t="s">
        <v>1585</v>
      </c>
      <c r="T1587" s="1"/>
      <c r="U1587" s="1"/>
      <c r="V1587" s="1" t="s">
        <v>14032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6565</v>
      </c>
      <c r="G1588" s="1" t="s">
        <v>8151</v>
      </c>
      <c r="H1588" s="1" t="s">
        <v>9785</v>
      </c>
      <c r="I1588" s="1" t="s">
        <v>11242</v>
      </c>
      <c r="J1588" s="1"/>
      <c r="K1588" s="1" t="s">
        <v>16859</v>
      </c>
      <c r="L1588" s="1" t="s">
        <v>1586</v>
      </c>
      <c r="M1588" s="1" t="s">
        <v>12893</v>
      </c>
      <c r="N1588" s="1" t="s">
        <v>12979</v>
      </c>
      <c r="O1588" s="1" t="s">
        <v>1586</v>
      </c>
      <c r="P1588" s="1" t="s">
        <v>17255</v>
      </c>
      <c r="Q1588" s="1" t="s">
        <v>17255</v>
      </c>
      <c r="R1588" s="1" t="s">
        <v>14022</v>
      </c>
      <c r="S1588" s="1" t="s">
        <v>1586</v>
      </c>
      <c r="T1588" s="1"/>
      <c r="U1588" s="1" t="s">
        <v>18499</v>
      </c>
      <c r="V1588" s="1" t="s">
        <v>14032</v>
      </c>
      <c r="W1588" s="1" t="s">
        <v>1586</v>
      </c>
      <c r="X1588" s="1" t="s">
        <v>18605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6566</v>
      </c>
      <c r="G1589" s="1" t="s">
        <v>8152</v>
      </c>
      <c r="H1589" s="1" t="s">
        <v>9786</v>
      </c>
      <c r="I1589" s="1" t="s">
        <v>9883</v>
      </c>
      <c r="J1589" s="1"/>
      <c r="K1589" s="1" t="s">
        <v>16859</v>
      </c>
      <c r="L1589" s="1" t="s">
        <v>1587</v>
      </c>
      <c r="M1589" s="1" t="s">
        <v>12894</v>
      </c>
      <c r="N1589" s="1" t="s">
        <v>12979</v>
      </c>
      <c r="O1589" s="1" t="s">
        <v>1587</v>
      </c>
      <c r="P1589" s="1" t="s">
        <v>17256</v>
      </c>
      <c r="Q1589" s="1" t="s">
        <v>18052</v>
      </c>
      <c r="R1589" s="1" t="s">
        <v>14022</v>
      </c>
      <c r="S1589" s="1" t="s">
        <v>1587</v>
      </c>
      <c r="T1589" s="1" t="s">
        <v>18293</v>
      </c>
      <c r="U1589" s="1"/>
      <c r="V1589" s="1" t="s">
        <v>14032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6567</v>
      </c>
      <c r="G1590" s="1" t="s">
        <v>8153</v>
      </c>
      <c r="H1590" s="1" t="s">
        <v>9787</v>
      </c>
      <c r="I1590" s="1" t="s">
        <v>11243</v>
      </c>
      <c r="J1590" s="1"/>
      <c r="K1590" s="1" t="s">
        <v>16859</v>
      </c>
      <c r="L1590" s="1" t="s">
        <v>1588</v>
      </c>
      <c r="M1590" s="1" t="s">
        <v>12895</v>
      </c>
      <c r="N1590" s="1" t="s">
        <v>12979</v>
      </c>
      <c r="O1590" s="1" t="s">
        <v>1588</v>
      </c>
      <c r="P1590" s="1" t="s">
        <v>17256</v>
      </c>
      <c r="Q1590" s="1" t="s">
        <v>18053</v>
      </c>
      <c r="R1590" s="1" t="s">
        <v>14022</v>
      </c>
      <c r="S1590" s="1" t="s">
        <v>1588</v>
      </c>
      <c r="T1590" s="1"/>
      <c r="U1590" s="1"/>
      <c r="V1590" s="1" t="s">
        <v>14032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6568</v>
      </c>
      <c r="G1591" s="1" t="s">
        <v>8154</v>
      </c>
      <c r="H1591" s="1" t="s">
        <v>9788</v>
      </c>
      <c r="I1591" s="1" t="s">
        <v>10912</v>
      </c>
      <c r="J1591" s="1"/>
      <c r="K1591" s="1" t="s">
        <v>16859</v>
      </c>
      <c r="L1591" s="1" t="s">
        <v>1589</v>
      </c>
      <c r="M1591" s="1" t="s">
        <v>12896</v>
      </c>
      <c r="N1591" s="1" t="s">
        <v>12979</v>
      </c>
      <c r="O1591" s="1" t="s">
        <v>1589</v>
      </c>
      <c r="P1591" s="1" t="s">
        <v>17257</v>
      </c>
      <c r="Q1591" s="1" t="s">
        <v>17257</v>
      </c>
      <c r="R1591" s="1" t="s">
        <v>14022</v>
      </c>
      <c r="S1591" s="1" t="s">
        <v>1589</v>
      </c>
      <c r="T1591" s="1"/>
      <c r="U1591" s="1" t="s">
        <v>18500</v>
      </c>
      <c r="V1591" s="1" t="s">
        <v>14032</v>
      </c>
      <c r="W1591" s="1" t="s">
        <v>1589</v>
      </c>
      <c r="X1591" s="1" t="s">
        <v>18606</v>
      </c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6569</v>
      </c>
      <c r="G1592" s="1" t="s">
        <v>8155</v>
      </c>
      <c r="H1592" s="1" t="s">
        <v>9789</v>
      </c>
      <c r="I1592" s="1" t="s">
        <v>11244</v>
      </c>
      <c r="J1592" s="1"/>
      <c r="K1592" s="1" t="s">
        <v>16859</v>
      </c>
      <c r="L1592" s="1" t="s">
        <v>1590</v>
      </c>
      <c r="M1592" s="1" t="s">
        <v>12897</v>
      </c>
      <c r="N1592" s="1" t="s">
        <v>12979</v>
      </c>
      <c r="O1592" s="1" t="s">
        <v>1590</v>
      </c>
      <c r="P1592" s="1" t="s">
        <v>17257</v>
      </c>
      <c r="Q1592" s="1" t="s">
        <v>17257</v>
      </c>
      <c r="R1592" s="1" t="s">
        <v>14022</v>
      </c>
      <c r="S1592" s="1" t="s">
        <v>1590</v>
      </c>
      <c r="T1592" s="1"/>
      <c r="U1592" s="1"/>
      <c r="V1592" s="1" t="s">
        <v>14032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6570</v>
      </c>
      <c r="G1593" s="1" t="s">
        <v>8156</v>
      </c>
      <c r="H1593" s="1" t="s">
        <v>9790</v>
      </c>
      <c r="I1593" s="1" t="s">
        <v>11245</v>
      </c>
      <c r="J1593" s="1"/>
      <c r="K1593" s="1" t="s">
        <v>16859</v>
      </c>
      <c r="L1593" s="1" t="s">
        <v>1591</v>
      </c>
      <c r="M1593" s="1" t="s">
        <v>12898</v>
      </c>
      <c r="N1593" s="1" t="s">
        <v>12979</v>
      </c>
      <c r="O1593" s="1" t="s">
        <v>1591</v>
      </c>
      <c r="P1593" s="1" t="s">
        <v>17257</v>
      </c>
      <c r="Q1593" s="1" t="s">
        <v>17257</v>
      </c>
      <c r="R1593" s="1" t="s">
        <v>14022</v>
      </c>
      <c r="S1593" s="1" t="s">
        <v>1591</v>
      </c>
      <c r="T1593" s="1"/>
      <c r="U1593" s="1"/>
      <c r="V1593" s="1" t="s">
        <v>14032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6571</v>
      </c>
      <c r="G1594" s="1" t="s">
        <v>8157</v>
      </c>
      <c r="H1594" s="1" t="s">
        <v>9791</v>
      </c>
      <c r="I1594" s="1" t="s">
        <v>11246</v>
      </c>
      <c r="J1594" s="1"/>
      <c r="K1594" s="1" t="s">
        <v>16859</v>
      </c>
      <c r="L1594" s="1" t="s">
        <v>1592</v>
      </c>
      <c r="M1594" s="1" t="s">
        <v>12899</v>
      </c>
      <c r="N1594" s="1" t="s">
        <v>12979</v>
      </c>
      <c r="O1594" s="1" t="s">
        <v>1592</v>
      </c>
      <c r="P1594" s="1" t="s">
        <v>17257</v>
      </c>
      <c r="Q1594" s="1" t="s">
        <v>17257</v>
      </c>
      <c r="R1594" s="1" t="s">
        <v>14022</v>
      </c>
      <c r="S1594" s="1" t="s">
        <v>1592</v>
      </c>
      <c r="T1594" s="1"/>
      <c r="U1594" s="1"/>
      <c r="V1594" s="1" t="s">
        <v>14032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6572</v>
      </c>
      <c r="G1595" s="1" t="s">
        <v>8158</v>
      </c>
      <c r="H1595" s="1" t="s">
        <v>9792</v>
      </c>
      <c r="I1595" s="1" t="s">
        <v>11247</v>
      </c>
      <c r="J1595" s="1"/>
      <c r="K1595" s="1" t="s">
        <v>16859</v>
      </c>
      <c r="L1595" s="1" t="s">
        <v>1593</v>
      </c>
      <c r="M1595" s="1" t="s">
        <v>12900</v>
      </c>
      <c r="N1595" s="1" t="s">
        <v>12979</v>
      </c>
      <c r="O1595" s="1" t="s">
        <v>1593</v>
      </c>
      <c r="P1595" s="1" t="s">
        <v>17257</v>
      </c>
      <c r="Q1595" s="1" t="s">
        <v>17257</v>
      </c>
      <c r="R1595" s="1" t="s">
        <v>14022</v>
      </c>
      <c r="S1595" s="1" t="s">
        <v>1593</v>
      </c>
      <c r="T1595" s="1"/>
      <c r="U1595" s="1"/>
      <c r="V1595" s="1" t="s">
        <v>14032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6573</v>
      </c>
      <c r="G1596" s="1" t="s">
        <v>8159</v>
      </c>
      <c r="H1596" s="1" t="s">
        <v>9793</v>
      </c>
      <c r="I1596" s="1" t="s">
        <v>11248</v>
      </c>
      <c r="J1596" s="1"/>
      <c r="K1596" s="1" t="s">
        <v>16859</v>
      </c>
      <c r="L1596" s="1" t="s">
        <v>1594</v>
      </c>
      <c r="M1596" s="1" t="s">
        <v>12901</v>
      </c>
      <c r="N1596" s="1" t="s">
        <v>12979</v>
      </c>
      <c r="O1596" s="1" t="s">
        <v>1594</v>
      </c>
      <c r="P1596" s="1" t="s">
        <v>17257</v>
      </c>
      <c r="Q1596" s="1" t="s">
        <v>17257</v>
      </c>
      <c r="R1596" s="1" t="s">
        <v>14022</v>
      </c>
      <c r="S1596" s="1" t="s">
        <v>1594</v>
      </c>
      <c r="T1596" s="1"/>
      <c r="U1596" s="1"/>
      <c r="V1596" s="1" t="s">
        <v>14032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6574</v>
      </c>
      <c r="G1597" s="1" t="s">
        <v>8160</v>
      </c>
      <c r="H1597" s="1" t="s">
        <v>9794</v>
      </c>
      <c r="I1597" s="1" t="s">
        <v>11249</v>
      </c>
      <c r="J1597" s="1"/>
      <c r="K1597" s="1" t="s">
        <v>16859</v>
      </c>
      <c r="L1597" s="1" t="s">
        <v>1595</v>
      </c>
      <c r="M1597" s="1" t="s">
        <v>12902</v>
      </c>
      <c r="N1597" s="1" t="s">
        <v>12979</v>
      </c>
      <c r="O1597" s="1" t="s">
        <v>1595</v>
      </c>
      <c r="P1597" s="1" t="s">
        <v>17258</v>
      </c>
      <c r="Q1597" s="1" t="s">
        <v>18054</v>
      </c>
      <c r="R1597" s="1" t="s">
        <v>14022</v>
      </c>
      <c r="S1597" s="1" t="s">
        <v>1595</v>
      </c>
      <c r="T1597" s="1" t="s">
        <v>18294</v>
      </c>
      <c r="U1597" s="1"/>
      <c r="V1597" s="1" t="s">
        <v>14032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6575</v>
      </c>
      <c r="G1598" s="1" t="s">
        <v>8161</v>
      </c>
      <c r="H1598" s="1" t="s">
        <v>9795</v>
      </c>
      <c r="I1598" s="1" t="s">
        <v>11250</v>
      </c>
      <c r="J1598" s="1"/>
      <c r="K1598" s="1" t="s">
        <v>16859</v>
      </c>
      <c r="L1598" s="1" t="s">
        <v>1596</v>
      </c>
      <c r="M1598" s="1" t="s">
        <v>12903</v>
      </c>
      <c r="N1598" s="1" t="s">
        <v>12979</v>
      </c>
      <c r="O1598" s="1" t="s">
        <v>1596</v>
      </c>
      <c r="P1598" s="1" t="s">
        <v>17258</v>
      </c>
      <c r="Q1598" s="1" t="s">
        <v>18055</v>
      </c>
      <c r="R1598" s="1" t="s">
        <v>14022</v>
      </c>
      <c r="S1598" s="1" t="s">
        <v>1596</v>
      </c>
      <c r="T1598" s="1"/>
      <c r="U1598" s="1"/>
      <c r="V1598" s="1" t="s">
        <v>14032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6576</v>
      </c>
      <c r="G1599" s="1" t="s">
        <v>8162</v>
      </c>
      <c r="H1599" s="1" t="s">
        <v>9796</v>
      </c>
      <c r="I1599" s="1" t="s">
        <v>11251</v>
      </c>
      <c r="J1599" s="1"/>
      <c r="K1599" s="1" t="s">
        <v>16859</v>
      </c>
      <c r="L1599" s="1" t="s">
        <v>1597</v>
      </c>
      <c r="M1599" s="1" t="s">
        <v>12904</v>
      </c>
      <c r="N1599" s="1" t="s">
        <v>12979</v>
      </c>
      <c r="O1599" s="1" t="s">
        <v>1597</v>
      </c>
      <c r="P1599" s="1" t="s">
        <v>17259</v>
      </c>
      <c r="Q1599" s="1" t="s">
        <v>17259</v>
      </c>
      <c r="R1599" s="1" t="s">
        <v>14022</v>
      </c>
      <c r="S1599" s="1" t="s">
        <v>1597</v>
      </c>
      <c r="T1599" s="1"/>
      <c r="U1599" s="1" t="s">
        <v>18501</v>
      </c>
      <c r="V1599" s="1" t="s">
        <v>14032</v>
      </c>
      <c r="W1599" s="1" t="s">
        <v>1597</v>
      </c>
      <c r="X1599" s="1"/>
      <c r="Y1599" t="s">
        <v>18713</v>
      </c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6577</v>
      </c>
      <c r="G1600" s="1" t="s">
        <v>8163</v>
      </c>
      <c r="H1600" s="1" t="s">
        <v>9797</v>
      </c>
      <c r="I1600" s="1" t="s">
        <v>11252</v>
      </c>
      <c r="J1600" s="1"/>
      <c r="K1600" s="1" t="s">
        <v>16859</v>
      </c>
      <c r="L1600" s="1" t="s">
        <v>1598</v>
      </c>
      <c r="M1600" s="1" t="s">
        <v>12905</v>
      </c>
      <c r="N1600" s="1" t="s">
        <v>12979</v>
      </c>
      <c r="O1600" s="1" t="s">
        <v>1598</v>
      </c>
      <c r="P1600" s="1" t="s">
        <v>17259</v>
      </c>
      <c r="Q1600" s="1" t="s">
        <v>17259</v>
      </c>
      <c r="R1600" s="1" t="s">
        <v>14022</v>
      </c>
      <c r="S1600" s="1" t="s">
        <v>1598</v>
      </c>
      <c r="T1600" s="1"/>
      <c r="U1600" s="1"/>
      <c r="V1600" s="1" t="s">
        <v>14032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6578</v>
      </c>
      <c r="G1601" s="1" t="s">
        <v>8164</v>
      </c>
      <c r="H1601" s="1" t="s">
        <v>9798</v>
      </c>
      <c r="I1601" s="1" t="s">
        <v>11253</v>
      </c>
      <c r="J1601" s="1"/>
      <c r="K1601" s="1" t="s">
        <v>16859</v>
      </c>
      <c r="L1601" s="1" t="s">
        <v>1599</v>
      </c>
      <c r="M1601" s="1" t="s">
        <v>12906</v>
      </c>
      <c r="N1601" s="1" t="s">
        <v>12979</v>
      </c>
      <c r="O1601" s="1" t="s">
        <v>1599</v>
      </c>
      <c r="P1601" s="1" t="s">
        <v>17259</v>
      </c>
      <c r="Q1601" s="1" t="s">
        <v>17259</v>
      </c>
      <c r="R1601" s="1" t="s">
        <v>14022</v>
      </c>
      <c r="S1601" s="1" t="s">
        <v>1599</v>
      </c>
      <c r="T1601" s="1"/>
      <c r="U1601" s="1"/>
      <c r="V1601" s="1" t="s">
        <v>14032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6579</v>
      </c>
      <c r="G1602" s="1" t="s">
        <v>8165</v>
      </c>
      <c r="H1602" s="1" t="s">
        <v>9799</v>
      </c>
      <c r="I1602" s="1" t="s">
        <v>10964</v>
      </c>
      <c r="J1602" s="1"/>
      <c r="K1602" s="1" t="s">
        <v>16859</v>
      </c>
      <c r="L1602" s="1" t="s">
        <v>1600</v>
      </c>
      <c r="M1602" s="1" t="s">
        <v>12907</v>
      </c>
      <c r="N1602" s="1" t="s">
        <v>12979</v>
      </c>
      <c r="O1602" s="1" t="s">
        <v>1600</v>
      </c>
      <c r="P1602" s="1" t="s">
        <v>17259</v>
      </c>
      <c r="Q1602" s="1" t="s">
        <v>17259</v>
      </c>
      <c r="R1602" s="1" t="s">
        <v>14022</v>
      </c>
      <c r="S1602" s="1" t="s">
        <v>1600</v>
      </c>
      <c r="T1602" s="1"/>
      <c r="U1602" s="1"/>
      <c r="V1602" s="1" t="s">
        <v>14032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6580</v>
      </c>
      <c r="G1603" s="1" t="s">
        <v>8166</v>
      </c>
      <c r="H1603" s="1" t="s">
        <v>9800</v>
      </c>
      <c r="I1603" s="1" t="s">
        <v>11254</v>
      </c>
      <c r="J1603" s="1"/>
      <c r="K1603" s="1" t="s">
        <v>16859</v>
      </c>
      <c r="L1603" s="1" t="s">
        <v>1601</v>
      </c>
      <c r="M1603" s="1" t="s">
        <v>12908</v>
      </c>
      <c r="N1603" s="1" t="s">
        <v>12979</v>
      </c>
      <c r="O1603" s="1" t="s">
        <v>1601</v>
      </c>
      <c r="P1603" s="1" t="s">
        <v>17259</v>
      </c>
      <c r="Q1603" s="1" t="s">
        <v>17259</v>
      </c>
      <c r="R1603" s="1" t="s">
        <v>14022</v>
      </c>
      <c r="S1603" s="1" t="s">
        <v>1601</v>
      </c>
      <c r="T1603" s="1"/>
      <c r="U1603" s="1"/>
      <c r="V1603" s="1" t="s">
        <v>14032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6581</v>
      </c>
      <c r="G1604" s="1" t="s">
        <v>8167</v>
      </c>
      <c r="H1604" s="1" t="s">
        <v>9801</v>
      </c>
      <c r="I1604" s="1" t="s">
        <v>11255</v>
      </c>
      <c r="J1604" s="1"/>
      <c r="K1604" s="1" t="s">
        <v>16859</v>
      </c>
      <c r="L1604" s="1" t="s">
        <v>1602</v>
      </c>
      <c r="M1604" s="1" t="s">
        <v>12909</v>
      </c>
      <c r="N1604" s="1" t="s">
        <v>12979</v>
      </c>
      <c r="O1604" s="1" t="s">
        <v>1602</v>
      </c>
      <c r="P1604" s="1" t="s">
        <v>17259</v>
      </c>
      <c r="Q1604" s="1" t="s">
        <v>17259</v>
      </c>
      <c r="R1604" s="1" t="s">
        <v>14022</v>
      </c>
      <c r="S1604" s="1" t="s">
        <v>1602</v>
      </c>
      <c r="T1604" s="1"/>
      <c r="U1604" s="1"/>
      <c r="V1604" s="1" t="s">
        <v>14032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6582</v>
      </c>
      <c r="G1605" s="1" t="s">
        <v>8168</v>
      </c>
      <c r="H1605" s="1" t="s">
        <v>9802</v>
      </c>
      <c r="I1605" s="1" t="s">
        <v>11256</v>
      </c>
      <c r="J1605" s="1"/>
      <c r="K1605" s="1" t="s">
        <v>16859</v>
      </c>
      <c r="L1605" s="1" t="s">
        <v>1603</v>
      </c>
      <c r="M1605" s="1" t="s">
        <v>12910</v>
      </c>
      <c r="N1605" s="1" t="s">
        <v>12979</v>
      </c>
      <c r="O1605" s="1" t="s">
        <v>1603</v>
      </c>
      <c r="P1605" s="1" t="s">
        <v>17259</v>
      </c>
      <c r="Q1605" s="1" t="s">
        <v>17259</v>
      </c>
      <c r="R1605" s="1" t="s">
        <v>14022</v>
      </c>
      <c r="S1605" s="1" t="s">
        <v>1603</v>
      </c>
      <c r="T1605" s="1"/>
      <c r="U1605" s="1"/>
      <c r="V1605" s="1" t="s">
        <v>14032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6583</v>
      </c>
      <c r="G1606" s="1" t="s">
        <v>8169</v>
      </c>
      <c r="H1606" s="1" t="s">
        <v>9803</v>
      </c>
      <c r="I1606" s="1" t="s">
        <v>11257</v>
      </c>
      <c r="J1606" s="1"/>
      <c r="K1606" s="1" t="s">
        <v>16859</v>
      </c>
      <c r="L1606" s="1" t="s">
        <v>1604</v>
      </c>
      <c r="M1606" s="1" t="s">
        <v>12911</v>
      </c>
      <c r="N1606" s="1" t="s">
        <v>12979</v>
      </c>
      <c r="O1606" s="1" t="s">
        <v>1604</v>
      </c>
      <c r="P1606" s="1" t="s">
        <v>17260</v>
      </c>
      <c r="Q1606" s="1" t="s">
        <v>18056</v>
      </c>
      <c r="R1606" s="1" t="s">
        <v>14022</v>
      </c>
      <c r="S1606" s="1" t="s">
        <v>1604</v>
      </c>
      <c r="T1606" s="1" t="s">
        <v>18295</v>
      </c>
      <c r="U1606" s="1"/>
      <c r="V1606" s="1" t="s">
        <v>14032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6584</v>
      </c>
      <c r="G1607" s="1" t="s">
        <v>8170</v>
      </c>
      <c r="H1607" s="1" t="s">
        <v>9804</v>
      </c>
      <c r="I1607" s="1" t="s">
        <v>11258</v>
      </c>
      <c r="J1607" s="1"/>
      <c r="K1607" s="1" t="s">
        <v>16859</v>
      </c>
      <c r="L1607" s="1" t="s">
        <v>1605</v>
      </c>
      <c r="M1607" s="1" t="s">
        <v>12912</v>
      </c>
      <c r="N1607" s="1" t="s">
        <v>12979</v>
      </c>
      <c r="O1607" s="1" t="s">
        <v>1605</v>
      </c>
      <c r="P1607" s="1" t="s">
        <v>17260</v>
      </c>
      <c r="Q1607" s="1" t="s">
        <v>18057</v>
      </c>
      <c r="R1607" s="1" t="s">
        <v>14022</v>
      </c>
      <c r="S1607" s="1" t="s">
        <v>1605</v>
      </c>
      <c r="T1607" s="1"/>
      <c r="U1607" s="1"/>
      <c r="V1607" s="1" t="s">
        <v>14032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6585</v>
      </c>
      <c r="G1608" s="1" t="s">
        <v>8171</v>
      </c>
      <c r="H1608" s="1" t="s">
        <v>9805</v>
      </c>
      <c r="I1608" s="1" t="s">
        <v>10401</v>
      </c>
      <c r="J1608" s="1"/>
      <c r="K1608" s="1" t="s">
        <v>16859</v>
      </c>
      <c r="L1608" s="1" t="s">
        <v>1606</v>
      </c>
      <c r="M1608" s="1" t="s">
        <v>12913</v>
      </c>
      <c r="N1608" s="1" t="s">
        <v>12979</v>
      </c>
      <c r="O1608" s="1" t="s">
        <v>1606</v>
      </c>
      <c r="P1608" s="1" t="s">
        <v>17261</v>
      </c>
      <c r="Q1608" s="1" t="s">
        <v>17261</v>
      </c>
      <c r="R1608" s="1" t="s">
        <v>14022</v>
      </c>
      <c r="S1608" s="1" t="s">
        <v>1606</v>
      </c>
      <c r="T1608" s="1"/>
      <c r="U1608" s="1" t="s">
        <v>18502</v>
      </c>
      <c r="V1608" s="1" t="s">
        <v>14032</v>
      </c>
      <c r="W1608" s="1" t="s">
        <v>1606</v>
      </c>
      <c r="X1608" s="1"/>
      <c r="Y1608" t="s">
        <v>18714</v>
      </c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6586</v>
      </c>
      <c r="G1609" s="1" t="s">
        <v>8172</v>
      </c>
      <c r="H1609" s="1" t="s">
        <v>9806</v>
      </c>
      <c r="I1609" s="1" t="s">
        <v>11143</v>
      </c>
      <c r="J1609" s="1"/>
      <c r="K1609" s="1" t="s">
        <v>16859</v>
      </c>
      <c r="L1609" s="1" t="s">
        <v>1607</v>
      </c>
      <c r="M1609" s="1" t="s">
        <v>12914</v>
      </c>
      <c r="N1609" s="1" t="s">
        <v>12979</v>
      </c>
      <c r="O1609" s="1" t="s">
        <v>1607</v>
      </c>
      <c r="P1609" s="1" t="s">
        <v>17261</v>
      </c>
      <c r="Q1609" s="1" t="s">
        <v>17261</v>
      </c>
      <c r="R1609" s="1" t="s">
        <v>14022</v>
      </c>
      <c r="S1609" s="1" t="s">
        <v>1607</v>
      </c>
      <c r="T1609" s="1"/>
      <c r="U1609" s="1"/>
      <c r="V1609" s="1" t="s">
        <v>14032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6587</v>
      </c>
      <c r="G1610" s="1" t="s">
        <v>8173</v>
      </c>
      <c r="H1610" s="1" t="s">
        <v>9807</v>
      </c>
      <c r="I1610" s="1" t="s">
        <v>11259</v>
      </c>
      <c r="J1610" s="1"/>
      <c r="K1610" s="1" t="s">
        <v>16859</v>
      </c>
      <c r="L1610" s="1" t="s">
        <v>1608</v>
      </c>
      <c r="M1610" s="1" t="s">
        <v>12915</v>
      </c>
      <c r="N1610" s="1" t="s">
        <v>12979</v>
      </c>
      <c r="O1610" s="1" t="s">
        <v>1608</v>
      </c>
      <c r="P1610" s="1" t="s">
        <v>17262</v>
      </c>
      <c r="Q1610" s="1" t="s">
        <v>18058</v>
      </c>
      <c r="R1610" s="1" t="s">
        <v>14022</v>
      </c>
      <c r="S1610" s="1" t="s">
        <v>1608</v>
      </c>
      <c r="T1610" s="1" t="s">
        <v>18296</v>
      </c>
      <c r="U1610" s="1"/>
      <c r="V1610" s="1" t="s">
        <v>14032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6588</v>
      </c>
      <c r="G1611" s="1" t="s">
        <v>8174</v>
      </c>
      <c r="H1611" s="1" t="s">
        <v>9808</v>
      </c>
      <c r="I1611" s="1" t="s">
        <v>11260</v>
      </c>
      <c r="J1611" s="1"/>
      <c r="K1611" s="1" t="s">
        <v>16859</v>
      </c>
      <c r="L1611" s="1" t="s">
        <v>1609</v>
      </c>
      <c r="M1611" s="1" t="s">
        <v>12916</v>
      </c>
      <c r="N1611" s="1" t="s">
        <v>12979</v>
      </c>
      <c r="O1611" s="1" t="s">
        <v>1609</v>
      </c>
      <c r="P1611" s="1" t="s">
        <v>17262</v>
      </c>
      <c r="Q1611" s="1" t="s">
        <v>18059</v>
      </c>
      <c r="R1611" s="1" t="s">
        <v>14022</v>
      </c>
      <c r="S1611" s="1" t="s">
        <v>1609</v>
      </c>
      <c r="T1611" s="1"/>
      <c r="U1611" s="1"/>
      <c r="V1611" s="1" t="s">
        <v>14032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6589</v>
      </c>
      <c r="G1612" s="1" t="s">
        <v>8175</v>
      </c>
      <c r="H1612" s="1" t="s">
        <v>9809</v>
      </c>
      <c r="I1612" s="1" t="s">
        <v>10139</v>
      </c>
      <c r="J1612" s="1"/>
      <c r="K1612" s="1" t="s">
        <v>16859</v>
      </c>
      <c r="L1612" s="1" t="s">
        <v>1610</v>
      </c>
      <c r="M1612" s="1" t="s">
        <v>12917</v>
      </c>
      <c r="N1612" s="1" t="s">
        <v>12979</v>
      </c>
      <c r="O1612" s="1" t="s">
        <v>1610</v>
      </c>
      <c r="P1612" s="1" t="s">
        <v>17262</v>
      </c>
      <c r="Q1612" s="1" t="s">
        <v>18060</v>
      </c>
      <c r="R1612" s="1" t="s">
        <v>14022</v>
      </c>
      <c r="S1612" s="1" t="s">
        <v>1610</v>
      </c>
      <c r="T1612" s="1"/>
      <c r="U1612" s="1"/>
      <c r="V1612" s="1" t="s">
        <v>14032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6590</v>
      </c>
      <c r="G1613" s="1" t="s">
        <v>8176</v>
      </c>
      <c r="H1613" s="1" t="s">
        <v>9810</v>
      </c>
      <c r="I1613" s="1" t="s">
        <v>11261</v>
      </c>
      <c r="J1613" s="1"/>
      <c r="K1613" s="1" t="s">
        <v>16859</v>
      </c>
      <c r="L1613" s="1" t="s">
        <v>1611</v>
      </c>
      <c r="M1613" s="1" t="s">
        <v>12918</v>
      </c>
      <c r="N1613" s="1" t="s">
        <v>12979</v>
      </c>
      <c r="O1613" s="1" t="s">
        <v>1611</v>
      </c>
      <c r="P1613" s="1" t="s">
        <v>17262</v>
      </c>
      <c r="Q1613" s="1" t="s">
        <v>18061</v>
      </c>
      <c r="R1613" s="1" t="s">
        <v>14022</v>
      </c>
      <c r="S1613" s="1" t="s">
        <v>1611</v>
      </c>
      <c r="T1613" s="1"/>
      <c r="U1613" s="1"/>
      <c r="V1613" s="1" t="s">
        <v>14032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6591</v>
      </c>
      <c r="G1614" s="1" t="s">
        <v>8177</v>
      </c>
      <c r="H1614" s="1" t="s">
        <v>9811</v>
      </c>
      <c r="I1614" s="1" t="s">
        <v>11262</v>
      </c>
      <c r="J1614" s="1"/>
      <c r="K1614" s="1" t="s">
        <v>16859</v>
      </c>
      <c r="L1614" s="1" t="s">
        <v>1612</v>
      </c>
      <c r="M1614" s="1" t="s">
        <v>12919</v>
      </c>
      <c r="N1614" s="1" t="s">
        <v>12979</v>
      </c>
      <c r="O1614" s="1" t="s">
        <v>1612</v>
      </c>
      <c r="P1614" s="1" t="s">
        <v>17262</v>
      </c>
      <c r="Q1614" s="1" t="s">
        <v>18062</v>
      </c>
      <c r="R1614" s="1" t="s">
        <v>14022</v>
      </c>
      <c r="S1614" s="1" t="s">
        <v>1612</v>
      </c>
      <c r="T1614" s="1"/>
      <c r="U1614" s="1"/>
      <c r="V1614" s="1" t="s">
        <v>14032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6592</v>
      </c>
      <c r="G1615" s="1" t="s">
        <v>8178</v>
      </c>
      <c r="H1615" s="1" t="s">
        <v>9812</v>
      </c>
      <c r="I1615" s="1" t="s">
        <v>10873</v>
      </c>
      <c r="J1615" s="1"/>
      <c r="K1615" s="1" t="s">
        <v>16859</v>
      </c>
      <c r="L1615" s="1" t="s">
        <v>1613</v>
      </c>
      <c r="M1615" s="1" t="s">
        <v>12920</v>
      </c>
      <c r="N1615" s="1" t="s">
        <v>12979</v>
      </c>
      <c r="O1615" s="1" t="s">
        <v>1613</v>
      </c>
      <c r="P1615" s="1" t="s">
        <v>17262</v>
      </c>
      <c r="Q1615" s="1" t="s">
        <v>18063</v>
      </c>
      <c r="R1615" s="1" t="s">
        <v>14022</v>
      </c>
      <c r="S1615" s="1" t="s">
        <v>1613</v>
      </c>
      <c r="T1615" s="1"/>
      <c r="U1615" s="1"/>
      <c r="V1615" s="1" t="s">
        <v>14032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6593</v>
      </c>
      <c r="G1616" s="1" t="s">
        <v>8179</v>
      </c>
      <c r="H1616" s="1" t="s">
        <v>9813</v>
      </c>
      <c r="I1616" s="1" t="s">
        <v>10016</v>
      </c>
      <c r="J1616" s="1"/>
      <c r="K1616" s="1" t="s">
        <v>16859</v>
      </c>
      <c r="L1616" s="1" t="s">
        <v>1614</v>
      </c>
      <c r="M1616" s="1" t="s">
        <v>12921</v>
      </c>
      <c r="N1616" s="1" t="s">
        <v>12979</v>
      </c>
      <c r="O1616" s="1" t="s">
        <v>1614</v>
      </c>
      <c r="P1616" s="1" t="s">
        <v>17263</v>
      </c>
      <c r="Q1616" s="1" t="s">
        <v>17263</v>
      </c>
      <c r="R1616" s="1" t="s">
        <v>14022</v>
      </c>
      <c r="S1616" s="1" t="s">
        <v>1614</v>
      </c>
      <c r="T1616" s="1"/>
      <c r="U1616" s="1" t="s">
        <v>18503</v>
      </c>
      <c r="V1616" s="1" t="s">
        <v>14032</v>
      </c>
      <c r="W1616" s="1" t="s">
        <v>1614</v>
      </c>
      <c r="X1616" s="1" t="s">
        <v>18607</v>
      </c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6594</v>
      </c>
      <c r="G1617" s="1" t="s">
        <v>8180</v>
      </c>
      <c r="H1617" s="1" t="s">
        <v>9814</v>
      </c>
      <c r="I1617" s="1" t="s">
        <v>10838</v>
      </c>
      <c r="J1617" s="1"/>
      <c r="K1617" s="1" t="s">
        <v>16859</v>
      </c>
      <c r="L1617" s="1" t="s">
        <v>1615</v>
      </c>
      <c r="M1617" s="1" t="s">
        <v>12922</v>
      </c>
      <c r="N1617" s="1" t="s">
        <v>12979</v>
      </c>
      <c r="O1617" s="1" t="s">
        <v>1615</v>
      </c>
      <c r="P1617" s="1" t="s">
        <v>17263</v>
      </c>
      <c r="Q1617" s="1" t="s">
        <v>17263</v>
      </c>
      <c r="R1617" s="1" t="s">
        <v>14022</v>
      </c>
      <c r="S1617" s="1" t="s">
        <v>1615</v>
      </c>
      <c r="T1617" s="1"/>
      <c r="U1617" s="1"/>
      <c r="V1617" s="1" t="s">
        <v>14032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6595</v>
      </c>
      <c r="G1618" s="1" t="s">
        <v>8181</v>
      </c>
      <c r="H1618" s="1" t="s">
        <v>9772</v>
      </c>
      <c r="I1618" s="1" t="s">
        <v>11263</v>
      </c>
      <c r="J1618" s="1"/>
      <c r="K1618" s="1" t="s">
        <v>16859</v>
      </c>
      <c r="L1618" s="1" t="s">
        <v>1616</v>
      </c>
      <c r="M1618" s="1" t="s">
        <v>12923</v>
      </c>
      <c r="N1618" s="1" t="s">
        <v>12979</v>
      </c>
      <c r="O1618" s="1" t="s">
        <v>1616</v>
      </c>
      <c r="P1618" s="1" t="s">
        <v>17263</v>
      </c>
      <c r="Q1618" s="1" t="s">
        <v>17263</v>
      </c>
      <c r="R1618" s="1" t="s">
        <v>14022</v>
      </c>
      <c r="S1618" s="1" t="s">
        <v>1616</v>
      </c>
      <c r="T1618" s="1"/>
      <c r="U1618" s="1"/>
      <c r="V1618" s="1" t="s">
        <v>14032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6596</v>
      </c>
      <c r="G1619" s="1" t="s">
        <v>8182</v>
      </c>
      <c r="H1619" s="1" t="s">
        <v>9815</v>
      </c>
      <c r="I1619" s="1" t="s">
        <v>11264</v>
      </c>
      <c r="J1619" s="1"/>
      <c r="K1619" s="1" t="s">
        <v>16859</v>
      </c>
      <c r="L1619" s="1" t="s">
        <v>1617</v>
      </c>
      <c r="M1619" s="1" t="s">
        <v>12924</v>
      </c>
      <c r="N1619" s="1" t="s">
        <v>12979</v>
      </c>
      <c r="O1619" s="1" t="s">
        <v>1617</v>
      </c>
      <c r="P1619" s="1" t="s">
        <v>17263</v>
      </c>
      <c r="Q1619" s="1" t="s">
        <v>17263</v>
      </c>
      <c r="R1619" s="1" t="s">
        <v>14022</v>
      </c>
      <c r="S1619" s="1" t="s">
        <v>1617</v>
      </c>
      <c r="T1619" s="1"/>
      <c r="U1619" s="1"/>
      <c r="V1619" s="1" t="s">
        <v>14032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6597</v>
      </c>
      <c r="G1620" s="1" t="s">
        <v>8183</v>
      </c>
      <c r="H1620" s="1" t="s">
        <v>9816</v>
      </c>
      <c r="I1620" s="1" t="s">
        <v>11265</v>
      </c>
      <c r="J1620" s="1"/>
      <c r="K1620" s="1" t="s">
        <v>16859</v>
      </c>
      <c r="L1620" s="1" t="s">
        <v>1618</v>
      </c>
      <c r="M1620" s="1" t="s">
        <v>12925</v>
      </c>
      <c r="N1620" s="1" t="s">
        <v>12979</v>
      </c>
      <c r="O1620" s="1" t="s">
        <v>1618</v>
      </c>
      <c r="P1620" s="1" t="s">
        <v>17263</v>
      </c>
      <c r="Q1620" s="1" t="s">
        <v>17263</v>
      </c>
      <c r="R1620" s="1" t="s">
        <v>14022</v>
      </c>
      <c r="S1620" s="1" t="s">
        <v>1618</v>
      </c>
      <c r="T1620" s="1"/>
      <c r="U1620" s="1"/>
      <c r="V1620" s="1" t="s">
        <v>14032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5006</v>
      </c>
      <c r="G1621" s="1" t="s">
        <v>8184</v>
      </c>
      <c r="H1621" s="1" t="s">
        <v>9817</v>
      </c>
      <c r="I1621" s="1" t="s">
        <v>11266</v>
      </c>
      <c r="J1621" s="1"/>
      <c r="K1621" s="1" t="s">
        <v>16859</v>
      </c>
      <c r="L1621" s="1" t="s">
        <v>1619</v>
      </c>
      <c r="M1621" s="1" t="s">
        <v>12926</v>
      </c>
      <c r="N1621" s="1" t="s">
        <v>12979</v>
      </c>
      <c r="O1621" s="1" t="s">
        <v>1619</v>
      </c>
      <c r="P1621" s="1" t="s">
        <v>17263</v>
      </c>
      <c r="Q1621" s="1" t="s">
        <v>17263</v>
      </c>
      <c r="R1621" s="1" t="s">
        <v>14022</v>
      </c>
      <c r="S1621" s="1" t="s">
        <v>1619</v>
      </c>
      <c r="T1621" s="1"/>
      <c r="U1621" s="1"/>
      <c r="V1621" s="1" t="s">
        <v>14032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6598</v>
      </c>
      <c r="G1622" s="1" t="s">
        <v>8185</v>
      </c>
      <c r="H1622" s="1" t="s">
        <v>9818</v>
      </c>
      <c r="I1622" s="1" t="s">
        <v>11267</v>
      </c>
      <c r="J1622" s="1"/>
      <c r="K1622" s="1" t="s">
        <v>16859</v>
      </c>
      <c r="L1622" s="1" t="s">
        <v>1620</v>
      </c>
      <c r="M1622" s="1" t="s">
        <v>12927</v>
      </c>
      <c r="N1622" s="1" t="s">
        <v>12979</v>
      </c>
      <c r="O1622" s="1" t="s">
        <v>1620</v>
      </c>
      <c r="P1622" s="1" t="s">
        <v>17263</v>
      </c>
      <c r="Q1622" s="1" t="s">
        <v>17263</v>
      </c>
      <c r="R1622" s="1" t="s">
        <v>14022</v>
      </c>
      <c r="S1622" s="1" t="s">
        <v>1620</v>
      </c>
      <c r="T1622" s="1"/>
      <c r="U1622" s="1"/>
      <c r="V1622" s="1" t="s">
        <v>14032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6599</v>
      </c>
      <c r="G1623" s="1" t="s">
        <v>8186</v>
      </c>
      <c r="H1623" s="1" t="s">
        <v>9819</v>
      </c>
      <c r="I1623" s="1" t="s">
        <v>11268</v>
      </c>
      <c r="J1623" s="1"/>
      <c r="K1623" s="1" t="s">
        <v>16859</v>
      </c>
      <c r="L1623" s="1" t="s">
        <v>1621</v>
      </c>
      <c r="M1623" s="1" t="s">
        <v>12928</v>
      </c>
      <c r="N1623" s="1" t="s">
        <v>12979</v>
      </c>
      <c r="O1623" s="1" t="s">
        <v>1621</v>
      </c>
      <c r="P1623" s="1" t="s">
        <v>17263</v>
      </c>
      <c r="Q1623" s="1" t="s">
        <v>17263</v>
      </c>
      <c r="R1623" s="1" t="s">
        <v>14022</v>
      </c>
      <c r="S1623" s="1" t="s">
        <v>1621</v>
      </c>
      <c r="T1623" s="1"/>
      <c r="U1623" s="1"/>
      <c r="V1623" s="1" t="s">
        <v>14032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6600</v>
      </c>
      <c r="G1624" s="1" t="s">
        <v>8187</v>
      </c>
      <c r="H1624" s="1" t="s">
        <v>9820</v>
      </c>
      <c r="I1624" s="1" t="s">
        <v>10429</v>
      </c>
      <c r="J1624" s="1"/>
      <c r="K1624" s="1" t="s">
        <v>16859</v>
      </c>
      <c r="L1624" s="1" t="s">
        <v>1622</v>
      </c>
      <c r="M1624" s="1" t="s">
        <v>12929</v>
      </c>
      <c r="N1624" s="1" t="s">
        <v>12979</v>
      </c>
      <c r="O1624" s="1" t="s">
        <v>1622</v>
      </c>
      <c r="P1624" s="1" t="s">
        <v>17264</v>
      </c>
      <c r="Q1624" s="1" t="s">
        <v>18064</v>
      </c>
      <c r="R1624" s="1" t="s">
        <v>14022</v>
      </c>
      <c r="S1624" s="1" t="s">
        <v>1622</v>
      </c>
      <c r="T1624" s="1" t="s">
        <v>18297</v>
      </c>
      <c r="U1624" s="1"/>
      <c r="V1624" s="1" t="s">
        <v>14032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5010</v>
      </c>
      <c r="G1625" s="1" t="s">
        <v>8188</v>
      </c>
      <c r="H1625" s="1" t="s">
        <v>9821</v>
      </c>
      <c r="I1625" s="1" t="s">
        <v>11269</v>
      </c>
      <c r="J1625" s="1"/>
      <c r="K1625" s="1" t="s">
        <v>16859</v>
      </c>
      <c r="L1625" s="1" t="s">
        <v>1623</v>
      </c>
      <c r="M1625" s="1" t="s">
        <v>12930</v>
      </c>
      <c r="N1625" s="1" t="s">
        <v>12979</v>
      </c>
      <c r="O1625" s="1" t="s">
        <v>1623</v>
      </c>
      <c r="P1625" s="1" t="s">
        <v>17264</v>
      </c>
      <c r="Q1625" s="1" t="s">
        <v>18065</v>
      </c>
      <c r="R1625" s="1" t="s">
        <v>14022</v>
      </c>
      <c r="S1625" s="1" t="s">
        <v>1623</v>
      </c>
      <c r="T1625" s="1"/>
      <c r="U1625" s="1"/>
      <c r="V1625" s="1" t="s">
        <v>14032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6601</v>
      </c>
      <c r="G1626" s="1" t="s">
        <v>8189</v>
      </c>
      <c r="H1626" s="1" t="s">
        <v>9822</v>
      </c>
      <c r="I1626" s="1" t="s">
        <v>11270</v>
      </c>
      <c r="J1626" s="1"/>
      <c r="K1626" s="1" t="s">
        <v>16859</v>
      </c>
      <c r="L1626" s="1" t="s">
        <v>1624</v>
      </c>
      <c r="M1626" s="1" t="s">
        <v>12931</v>
      </c>
      <c r="N1626" s="1" t="s">
        <v>12979</v>
      </c>
      <c r="O1626" s="1" t="s">
        <v>1624</v>
      </c>
      <c r="P1626" s="1" t="s">
        <v>17264</v>
      </c>
      <c r="Q1626" s="1" t="s">
        <v>18066</v>
      </c>
      <c r="R1626" s="1" t="s">
        <v>14022</v>
      </c>
      <c r="S1626" s="1" t="s">
        <v>1624</v>
      </c>
      <c r="T1626" s="1"/>
      <c r="U1626" s="1"/>
      <c r="V1626" s="1" t="s">
        <v>14032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6602</v>
      </c>
      <c r="G1627" s="1" t="s">
        <v>8190</v>
      </c>
      <c r="H1627" s="1" t="s">
        <v>9823</v>
      </c>
      <c r="I1627" s="1" t="s">
        <v>11271</v>
      </c>
      <c r="J1627" s="1"/>
      <c r="K1627" s="1" t="s">
        <v>16859</v>
      </c>
      <c r="L1627" s="1" t="s">
        <v>1625</v>
      </c>
      <c r="M1627" s="1" t="s">
        <v>12932</v>
      </c>
      <c r="N1627" s="1" t="s">
        <v>12979</v>
      </c>
      <c r="O1627" s="1" t="s">
        <v>1625</v>
      </c>
      <c r="P1627" s="1" t="s">
        <v>17264</v>
      </c>
      <c r="Q1627" s="1" t="s">
        <v>18067</v>
      </c>
      <c r="R1627" s="1" t="s">
        <v>14022</v>
      </c>
      <c r="S1627" s="1" t="s">
        <v>1625</v>
      </c>
      <c r="T1627" s="1"/>
      <c r="U1627" s="1"/>
      <c r="V1627" s="1" t="s">
        <v>14032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6603</v>
      </c>
      <c r="G1628" s="1" t="s">
        <v>5013</v>
      </c>
      <c r="H1628" s="1" t="s">
        <v>9824</v>
      </c>
      <c r="I1628" s="1" t="s">
        <v>11272</v>
      </c>
      <c r="J1628" s="1"/>
      <c r="K1628" s="1" t="s">
        <v>16859</v>
      </c>
      <c r="L1628" s="1" t="s">
        <v>1626</v>
      </c>
      <c r="M1628" s="1" t="s">
        <v>12933</v>
      </c>
      <c r="N1628" s="1" t="s">
        <v>12979</v>
      </c>
      <c r="O1628" s="1" t="s">
        <v>1626</v>
      </c>
      <c r="P1628" s="1" t="s">
        <v>17264</v>
      </c>
      <c r="Q1628" s="1" t="s">
        <v>18068</v>
      </c>
      <c r="R1628" s="1" t="s">
        <v>14022</v>
      </c>
      <c r="S1628" s="1" t="s">
        <v>1626</v>
      </c>
      <c r="T1628" s="1"/>
      <c r="U1628" s="1"/>
      <c r="V1628" s="1" t="s">
        <v>14032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6604</v>
      </c>
      <c r="G1629" s="1" t="s">
        <v>8191</v>
      </c>
      <c r="H1629" s="1" t="s">
        <v>9825</v>
      </c>
      <c r="I1629" s="1" t="s">
        <v>11273</v>
      </c>
      <c r="J1629" s="1"/>
      <c r="K1629" s="1" t="s">
        <v>16859</v>
      </c>
      <c r="L1629" s="1" t="s">
        <v>1627</v>
      </c>
      <c r="M1629" s="1" t="s">
        <v>12934</v>
      </c>
      <c r="N1629" s="1" t="s">
        <v>12979</v>
      </c>
      <c r="O1629" s="1" t="s">
        <v>1627</v>
      </c>
      <c r="P1629" s="1" t="s">
        <v>17264</v>
      </c>
      <c r="Q1629" s="1" t="s">
        <v>18069</v>
      </c>
      <c r="R1629" s="1" t="s">
        <v>14022</v>
      </c>
      <c r="S1629" s="1" t="s">
        <v>1627</v>
      </c>
      <c r="T1629" s="1"/>
      <c r="U1629" s="1"/>
      <c r="V1629" s="1" t="s">
        <v>14032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6605</v>
      </c>
      <c r="G1630" s="1" t="s">
        <v>8192</v>
      </c>
      <c r="H1630" s="1" t="s">
        <v>9826</v>
      </c>
      <c r="I1630" s="1" t="s">
        <v>10493</v>
      </c>
      <c r="J1630" s="1"/>
      <c r="K1630" s="1" t="s">
        <v>16859</v>
      </c>
      <c r="L1630" s="1" t="s">
        <v>1628</v>
      </c>
      <c r="M1630" s="1" t="s">
        <v>12935</v>
      </c>
      <c r="N1630" s="1" t="s">
        <v>12979</v>
      </c>
      <c r="O1630" s="1" t="s">
        <v>1628</v>
      </c>
      <c r="P1630" s="1" t="s">
        <v>17264</v>
      </c>
      <c r="Q1630" s="1" t="s">
        <v>18070</v>
      </c>
      <c r="R1630" s="1" t="s">
        <v>14022</v>
      </c>
      <c r="S1630" s="1" t="s">
        <v>1628</v>
      </c>
      <c r="T1630" s="1"/>
      <c r="U1630" s="1"/>
      <c r="V1630" s="1" t="s">
        <v>14032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6606</v>
      </c>
      <c r="G1631" s="1" t="s">
        <v>8193</v>
      </c>
      <c r="H1631" s="1" t="s">
        <v>9827</v>
      </c>
      <c r="I1631" s="1" t="s">
        <v>11274</v>
      </c>
      <c r="J1631" s="1"/>
      <c r="K1631" s="1" t="s">
        <v>16859</v>
      </c>
      <c r="L1631" s="1" t="s">
        <v>1629</v>
      </c>
      <c r="M1631" s="1" t="s">
        <v>12936</v>
      </c>
      <c r="N1631" s="1" t="s">
        <v>12979</v>
      </c>
      <c r="O1631" s="1" t="s">
        <v>1629</v>
      </c>
      <c r="P1631" s="1" t="s">
        <v>17264</v>
      </c>
      <c r="Q1631" s="1" t="s">
        <v>18071</v>
      </c>
      <c r="R1631" s="1" t="s">
        <v>14022</v>
      </c>
      <c r="S1631" s="1" t="s">
        <v>1629</v>
      </c>
      <c r="T1631" s="1"/>
      <c r="U1631" s="1"/>
      <c r="V1631" s="1" t="s">
        <v>14032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6607</v>
      </c>
      <c r="G1632" s="1" t="s">
        <v>8194</v>
      </c>
      <c r="H1632" s="1" t="s">
        <v>9828</v>
      </c>
      <c r="I1632" s="1" t="s">
        <v>11275</v>
      </c>
      <c r="J1632" s="1"/>
      <c r="K1632" s="1" t="s">
        <v>16859</v>
      </c>
      <c r="L1632" s="1" t="s">
        <v>1630</v>
      </c>
      <c r="M1632" s="1" t="s">
        <v>12937</v>
      </c>
      <c r="N1632" s="1" t="s">
        <v>12979</v>
      </c>
      <c r="O1632" s="1" t="s">
        <v>1630</v>
      </c>
      <c r="P1632" s="1" t="s">
        <v>17264</v>
      </c>
      <c r="Q1632" s="1" t="s">
        <v>18072</v>
      </c>
      <c r="R1632" s="1" t="s">
        <v>14022</v>
      </c>
      <c r="S1632" s="1" t="s">
        <v>1630</v>
      </c>
      <c r="T1632" s="1"/>
      <c r="U1632" s="1"/>
      <c r="V1632" s="1" t="s">
        <v>14032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6608</v>
      </c>
      <c r="G1633" s="1" t="s">
        <v>8195</v>
      </c>
      <c r="H1633" s="1" t="s">
        <v>9829</v>
      </c>
      <c r="I1633" s="1" t="s">
        <v>11276</v>
      </c>
      <c r="J1633" s="1"/>
      <c r="K1633" s="1" t="s">
        <v>16859</v>
      </c>
      <c r="L1633" s="1" t="s">
        <v>1631</v>
      </c>
      <c r="M1633" s="1" t="s">
        <v>12938</v>
      </c>
      <c r="N1633" s="1" t="s">
        <v>12979</v>
      </c>
      <c r="O1633" s="1" t="s">
        <v>1631</v>
      </c>
      <c r="P1633" s="1" t="s">
        <v>17265</v>
      </c>
      <c r="Q1633" s="1" t="s">
        <v>17265</v>
      </c>
      <c r="R1633" s="1" t="s">
        <v>14022</v>
      </c>
      <c r="S1633" s="1" t="s">
        <v>1631</v>
      </c>
      <c r="T1633" s="1"/>
      <c r="U1633" s="1" t="s">
        <v>18504</v>
      </c>
      <c r="V1633" s="1" t="s">
        <v>14032</v>
      </c>
      <c r="W1633" s="1" t="s">
        <v>1631</v>
      </c>
      <c r="X1633" s="1" t="s">
        <v>18608</v>
      </c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6609</v>
      </c>
      <c r="G1634" s="1" t="s">
        <v>8196</v>
      </c>
      <c r="H1634" s="1" t="s">
        <v>9830</v>
      </c>
      <c r="I1634" s="1" t="s">
        <v>11277</v>
      </c>
      <c r="J1634" s="1"/>
      <c r="K1634" s="1" t="s">
        <v>16859</v>
      </c>
      <c r="L1634" s="1" t="s">
        <v>1632</v>
      </c>
      <c r="M1634" s="1" t="s">
        <v>12939</v>
      </c>
      <c r="N1634" s="1" t="s">
        <v>12979</v>
      </c>
      <c r="O1634" s="1" t="s">
        <v>1632</v>
      </c>
      <c r="P1634" s="1" t="s">
        <v>17265</v>
      </c>
      <c r="Q1634" s="1" t="s">
        <v>17265</v>
      </c>
      <c r="R1634" s="1" t="s">
        <v>14022</v>
      </c>
      <c r="S1634" s="1" t="s">
        <v>1632</v>
      </c>
      <c r="T1634" s="1"/>
      <c r="U1634" s="1"/>
      <c r="V1634" s="1" t="s">
        <v>14032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6610</v>
      </c>
      <c r="G1635" s="1" t="s">
        <v>8197</v>
      </c>
      <c r="H1635" s="1" t="s">
        <v>9831</v>
      </c>
      <c r="I1635" s="1" t="s">
        <v>11278</v>
      </c>
      <c r="J1635" s="1"/>
      <c r="K1635" s="1" t="s">
        <v>16859</v>
      </c>
      <c r="L1635" s="1" t="s">
        <v>1633</v>
      </c>
      <c r="M1635" s="1" t="s">
        <v>12940</v>
      </c>
      <c r="N1635" s="1" t="s">
        <v>12979</v>
      </c>
      <c r="O1635" s="1" t="s">
        <v>1633</v>
      </c>
      <c r="P1635" s="1" t="s">
        <v>17266</v>
      </c>
      <c r="Q1635" s="1" t="s">
        <v>18073</v>
      </c>
      <c r="R1635" s="1" t="s">
        <v>14022</v>
      </c>
      <c r="S1635" s="1" t="s">
        <v>1633</v>
      </c>
      <c r="T1635" s="1" t="s">
        <v>18298</v>
      </c>
      <c r="U1635" s="1"/>
      <c r="V1635" s="1" t="s">
        <v>14032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6611</v>
      </c>
      <c r="G1636" s="1" t="s">
        <v>8198</v>
      </c>
      <c r="H1636" s="1" t="s">
        <v>9832</v>
      </c>
      <c r="I1636" s="1" t="s">
        <v>11237</v>
      </c>
      <c r="J1636" s="1"/>
      <c r="K1636" s="1" t="s">
        <v>16859</v>
      </c>
      <c r="L1636" s="1" t="s">
        <v>1634</v>
      </c>
      <c r="M1636" s="1" t="s">
        <v>12941</v>
      </c>
      <c r="N1636" s="1" t="s">
        <v>12979</v>
      </c>
      <c r="O1636" s="1" t="s">
        <v>1634</v>
      </c>
      <c r="P1636" s="1" t="s">
        <v>17266</v>
      </c>
      <c r="Q1636" s="1" t="s">
        <v>18074</v>
      </c>
      <c r="R1636" s="1" t="s">
        <v>14022</v>
      </c>
      <c r="S1636" s="1" t="s">
        <v>1634</v>
      </c>
      <c r="T1636" s="1"/>
      <c r="U1636" s="1"/>
      <c r="V1636" s="1" t="s">
        <v>14032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6612</v>
      </c>
      <c r="G1637" s="1" t="s">
        <v>8199</v>
      </c>
      <c r="H1637" s="1" t="s">
        <v>9833</v>
      </c>
      <c r="I1637" s="1" t="s">
        <v>11279</v>
      </c>
      <c r="J1637" s="1"/>
      <c r="K1637" s="1" t="s">
        <v>16859</v>
      </c>
      <c r="L1637" s="1" t="s">
        <v>1635</v>
      </c>
      <c r="M1637" s="1" t="s">
        <v>12942</v>
      </c>
      <c r="N1637" s="1" t="s">
        <v>12979</v>
      </c>
      <c r="O1637" s="1" t="s">
        <v>1635</v>
      </c>
      <c r="P1637" s="1" t="s">
        <v>17266</v>
      </c>
      <c r="Q1637" s="1" t="s">
        <v>18075</v>
      </c>
      <c r="R1637" s="1" t="s">
        <v>14022</v>
      </c>
      <c r="S1637" s="1" t="s">
        <v>1635</v>
      </c>
      <c r="T1637" s="1"/>
      <c r="U1637" s="1"/>
      <c r="V1637" s="1" t="s">
        <v>14032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6613</v>
      </c>
      <c r="G1638" s="1" t="s">
        <v>5023</v>
      </c>
      <c r="H1638" s="1" t="s">
        <v>9834</v>
      </c>
      <c r="I1638" s="1" t="s">
        <v>10988</v>
      </c>
      <c r="J1638" s="1"/>
      <c r="K1638" s="1" t="s">
        <v>16859</v>
      </c>
      <c r="L1638" s="1" t="s">
        <v>1636</v>
      </c>
      <c r="M1638" s="1" t="s">
        <v>12943</v>
      </c>
      <c r="N1638" s="1" t="s">
        <v>12979</v>
      </c>
      <c r="O1638" s="1" t="s">
        <v>1636</v>
      </c>
      <c r="P1638" s="1" t="s">
        <v>17266</v>
      </c>
      <c r="Q1638" s="1" t="s">
        <v>18076</v>
      </c>
      <c r="R1638" s="1" t="s">
        <v>14022</v>
      </c>
      <c r="S1638" s="1" t="s">
        <v>1636</v>
      </c>
      <c r="T1638" s="1"/>
      <c r="U1638" s="1"/>
      <c r="V1638" s="1" t="s">
        <v>14032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6614</v>
      </c>
      <c r="G1639" s="1" t="s">
        <v>8200</v>
      </c>
      <c r="H1639" s="1" t="s">
        <v>9835</v>
      </c>
      <c r="I1639" s="1" t="s">
        <v>11280</v>
      </c>
      <c r="J1639" s="1"/>
      <c r="K1639" s="1" t="s">
        <v>16859</v>
      </c>
      <c r="L1639" s="1" t="s">
        <v>1637</v>
      </c>
      <c r="M1639" s="1" t="s">
        <v>12944</v>
      </c>
      <c r="N1639" s="1" t="s">
        <v>12979</v>
      </c>
      <c r="O1639" s="1" t="s">
        <v>1637</v>
      </c>
      <c r="P1639" s="1" t="s">
        <v>17267</v>
      </c>
      <c r="Q1639" s="1" t="s">
        <v>17267</v>
      </c>
      <c r="R1639" s="1" t="s">
        <v>14022</v>
      </c>
      <c r="S1639" s="1" t="s">
        <v>1637</v>
      </c>
      <c r="T1639" s="1"/>
      <c r="U1639" s="1" t="s">
        <v>18505</v>
      </c>
      <c r="V1639" s="1" t="s">
        <v>14032</v>
      </c>
      <c r="W1639" s="1" t="s">
        <v>1637</v>
      </c>
      <c r="X1639" s="1" t="s">
        <v>18609</v>
      </c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6615</v>
      </c>
      <c r="G1640" s="1" t="s">
        <v>8201</v>
      </c>
      <c r="H1640" s="1" t="s">
        <v>9836</v>
      </c>
      <c r="I1640" s="1" t="s">
        <v>11281</v>
      </c>
      <c r="J1640" s="1"/>
      <c r="K1640" s="1" t="s">
        <v>16859</v>
      </c>
      <c r="L1640" s="1" t="s">
        <v>1638</v>
      </c>
      <c r="M1640" s="1" t="s">
        <v>12945</v>
      </c>
      <c r="N1640" s="1" t="s">
        <v>12979</v>
      </c>
      <c r="O1640" s="1" t="s">
        <v>1638</v>
      </c>
      <c r="P1640" s="1" t="s">
        <v>17268</v>
      </c>
      <c r="Q1640" s="1" t="s">
        <v>18077</v>
      </c>
      <c r="R1640" s="1" t="s">
        <v>14022</v>
      </c>
      <c r="S1640" s="1" t="s">
        <v>1638</v>
      </c>
      <c r="T1640" s="1" t="s">
        <v>18299</v>
      </c>
      <c r="U1640" s="1"/>
      <c r="V1640" s="1" t="s">
        <v>14032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6616</v>
      </c>
      <c r="G1641" s="1" t="s">
        <v>8202</v>
      </c>
      <c r="H1641" s="1" t="s">
        <v>9837</v>
      </c>
      <c r="I1641" s="1" t="s">
        <v>10197</v>
      </c>
      <c r="J1641" s="1"/>
      <c r="K1641" s="1" t="s">
        <v>16859</v>
      </c>
      <c r="L1641" s="1" t="s">
        <v>1639</v>
      </c>
      <c r="M1641" s="1" t="s">
        <v>12946</v>
      </c>
      <c r="N1641" s="1" t="s">
        <v>12979</v>
      </c>
      <c r="O1641" s="1" t="s">
        <v>1639</v>
      </c>
      <c r="P1641" s="1" t="s">
        <v>17268</v>
      </c>
      <c r="Q1641" s="1" t="s">
        <v>18078</v>
      </c>
      <c r="R1641" s="1" t="s">
        <v>14022</v>
      </c>
      <c r="S1641" s="1" t="s">
        <v>1639</v>
      </c>
      <c r="T1641" s="1"/>
      <c r="U1641" s="1"/>
      <c r="V1641" s="1" t="s">
        <v>14032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6617</v>
      </c>
      <c r="G1642" s="1" t="s">
        <v>8203</v>
      </c>
      <c r="H1642" s="1" t="s">
        <v>9838</v>
      </c>
      <c r="I1642" s="1" t="s">
        <v>11282</v>
      </c>
      <c r="J1642" s="1"/>
      <c r="K1642" s="1" t="s">
        <v>16859</v>
      </c>
      <c r="L1642" s="1" t="s">
        <v>1640</v>
      </c>
      <c r="M1642" s="1" t="s">
        <v>12947</v>
      </c>
      <c r="N1642" s="1" t="s">
        <v>12979</v>
      </c>
      <c r="O1642" s="1" t="s">
        <v>1640</v>
      </c>
      <c r="P1642" s="1" t="s">
        <v>17268</v>
      </c>
      <c r="Q1642" s="1" t="s">
        <v>18079</v>
      </c>
      <c r="R1642" s="1" t="s">
        <v>14022</v>
      </c>
      <c r="S1642" s="1" t="s">
        <v>1640</v>
      </c>
      <c r="T1642" s="1"/>
      <c r="U1642" s="1"/>
      <c r="V1642" s="1" t="s">
        <v>14032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6618</v>
      </c>
      <c r="G1643" s="1" t="s">
        <v>8204</v>
      </c>
      <c r="H1643" s="1" t="s">
        <v>9839</v>
      </c>
      <c r="I1643" s="1" t="s">
        <v>11283</v>
      </c>
      <c r="J1643" s="1"/>
      <c r="K1643" s="1" t="s">
        <v>16859</v>
      </c>
      <c r="L1643" s="1" t="s">
        <v>1641</v>
      </c>
      <c r="M1643" s="1" t="s">
        <v>12948</v>
      </c>
      <c r="N1643" s="1" t="s">
        <v>12979</v>
      </c>
      <c r="O1643" s="1" t="s">
        <v>1641</v>
      </c>
      <c r="P1643" s="1" t="s">
        <v>17269</v>
      </c>
      <c r="Q1643" s="1" t="s">
        <v>17269</v>
      </c>
      <c r="R1643" s="1" t="s">
        <v>14022</v>
      </c>
      <c r="S1643" s="1" t="s">
        <v>1641</v>
      </c>
      <c r="T1643" s="1"/>
      <c r="U1643" s="1" t="s">
        <v>18506</v>
      </c>
      <c r="V1643" s="1" t="s">
        <v>14032</v>
      </c>
      <c r="W1643" s="1" t="s">
        <v>1641</v>
      </c>
      <c r="X1643" s="1" t="s">
        <v>18610</v>
      </c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6619</v>
      </c>
      <c r="G1644" s="1" t="s">
        <v>8205</v>
      </c>
      <c r="H1644" s="1" t="s">
        <v>9840</v>
      </c>
      <c r="I1644" s="1" t="s">
        <v>11284</v>
      </c>
      <c r="J1644" s="1"/>
      <c r="K1644" s="1" t="s">
        <v>16859</v>
      </c>
      <c r="L1644" s="1" t="s">
        <v>1642</v>
      </c>
      <c r="M1644" s="1" t="s">
        <v>12949</v>
      </c>
      <c r="N1644" s="1" t="s">
        <v>12979</v>
      </c>
      <c r="O1644" s="1" t="s">
        <v>1642</v>
      </c>
      <c r="P1644" s="1" t="s">
        <v>17269</v>
      </c>
      <c r="Q1644" s="1" t="s">
        <v>17269</v>
      </c>
      <c r="R1644" s="1" t="s">
        <v>14022</v>
      </c>
      <c r="S1644" s="1" t="s">
        <v>1642</v>
      </c>
      <c r="T1644" s="1"/>
      <c r="U1644" s="1"/>
      <c r="V1644" s="1" t="s">
        <v>14032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6620</v>
      </c>
      <c r="G1645" s="1" t="s">
        <v>8206</v>
      </c>
      <c r="H1645" s="1" t="s">
        <v>9841</v>
      </c>
      <c r="I1645" s="1" t="s">
        <v>11285</v>
      </c>
      <c r="J1645" s="1"/>
      <c r="K1645" s="1" t="s">
        <v>16859</v>
      </c>
      <c r="L1645" s="1" t="s">
        <v>1643</v>
      </c>
      <c r="M1645" s="1" t="s">
        <v>12950</v>
      </c>
      <c r="N1645" s="1" t="s">
        <v>12979</v>
      </c>
      <c r="O1645" s="1" t="s">
        <v>1643</v>
      </c>
      <c r="P1645" s="1" t="s">
        <v>17269</v>
      </c>
      <c r="Q1645" s="1" t="s">
        <v>17269</v>
      </c>
      <c r="R1645" s="1" t="s">
        <v>14022</v>
      </c>
      <c r="S1645" s="1" t="s">
        <v>1643</v>
      </c>
      <c r="T1645" s="1"/>
      <c r="U1645" s="1"/>
      <c r="V1645" s="1" t="s">
        <v>14032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6621</v>
      </c>
      <c r="G1646" s="1" t="s">
        <v>8207</v>
      </c>
      <c r="H1646" s="1" t="s">
        <v>9842</v>
      </c>
      <c r="I1646" s="1" t="s">
        <v>11286</v>
      </c>
      <c r="J1646" s="1"/>
      <c r="K1646" s="1" t="s">
        <v>16859</v>
      </c>
      <c r="L1646" s="1" t="s">
        <v>1644</v>
      </c>
      <c r="M1646" s="1" t="s">
        <v>12951</v>
      </c>
      <c r="N1646" s="1" t="s">
        <v>12979</v>
      </c>
      <c r="O1646" s="1" t="s">
        <v>1644</v>
      </c>
      <c r="P1646" s="1" t="s">
        <v>17269</v>
      </c>
      <c r="Q1646" s="1" t="s">
        <v>17269</v>
      </c>
      <c r="R1646" s="1" t="s">
        <v>14022</v>
      </c>
      <c r="S1646" s="1" t="s">
        <v>1644</v>
      </c>
      <c r="T1646" s="1"/>
      <c r="U1646" s="1"/>
      <c r="V1646" s="1" t="s">
        <v>14032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6622</v>
      </c>
      <c r="G1647" s="1" t="s">
        <v>8208</v>
      </c>
      <c r="H1647" s="1" t="s">
        <v>9843</v>
      </c>
      <c r="I1647" s="1" t="s">
        <v>11287</v>
      </c>
      <c r="J1647" s="1"/>
      <c r="K1647" s="1" t="s">
        <v>16859</v>
      </c>
      <c r="L1647" s="1" t="s">
        <v>1645</v>
      </c>
      <c r="M1647" s="1" t="s">
        <v>12952</v>
      </c>
      <c r="N1647" s="1" t="s">
        <v>12979</v>
      </c>
      <c r="O1647" s="1" t="s">
        <v>1645</v>
      </c>
      <c r="P1647" s="1" t="s">
        <v>17269</v>
      </c>
      <c r="Q1647" s="1" t="s">
        <v>17269</v>
      </c>
      <c r="R1647" s="1" t="s">
        <v>14022</v>
      </c>
      <c r="S1647" s="1" t="s">
        <v>1645</v>
      </c>
      <c r="T1647" s="1"/>
      <c r="U1647" s="1"/>
      <c r="V1647" s="1" t="s">
        <v>14032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6623</v>
      </c>
      <c r="G1648" s="1" t="s">
        <v>8209</v>
      </c>
      <c r="H1648" s="1" t="s">
        <v>9844</v>
      </c>
      <c r="I1648" s="1" t="s">
        <v>11288</v>
      </c>
      <c r="J1648" s="1"/>
      <c r="K1648" s="1" t="s">
        <v>16859</v>
      </c>
      <c r="L1648" s="1" t="s">
        <v>1646</v>
      </c>
      <c r="M1648" s="1" t="s">
        <v>12953</v>
      </c>
      <c r="N1648" s="1" t="s">
        <v>12979</v>
      </c>
      <c r="O1648" s="1" t="s">
        <v>1646</v>
      </c>
      <c r="P1648" s="1" t="s">
        <v>17269</v>
      </c>
      <c r="Q1648" s="1" t="s">
        <v>17269</v>
      </c>
      <c r="R1648" s="1" t="s">
        <v>14022</v>
      </c>
      <c r="S1648" s="1" t="s">
        <v>1646</v>
      </c>
      <c r="T1648" s="1"/>
      <c r="U1648" s="1"/>
      <c r="V1648" s="1" t="s">
        <v>14032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6624</v>
      </c>
      <c r="G1649" s="1" t="s">
        <v>8210</v>
      </c>
      <c r="H1649" s="1" t="s">
        <v>9845</v>
      </c>
      <c r="I1649" s="1" t="s">
        <v>10865</v>
      </c>
      <c r="J1649" s="1"/>
      <c r="K1649" s="1" t="s">
        <v>16859</v>
      </c>
      <c r="L1649" s="1" t="s">
        <v>1647</v>
      </c>
      <c r="M1649" s="1" t="s">
        <v>12954</v>
      </c>
      <c r="N1649" s="1" t="s">
        <v>12979</v>
      </c>
      <c r="O1649" s="1" t="s">
        <v>1647</v>
      </c>
      <c r="P1649" s="1" t="s">
        <v>17269</v>
      </c>
      <c r="Q1649" s="1" t="s">
        <v>17269</v>
      </c>
      <c r="R1649" s="1" t="s">
        <v>14022</v>
      </c>
      <c r="S1649" s="1" t="s">
        <v>1647</v>
      </c>
      <c r="T1649" s="1"/>
      <c r="U1649" s="1"/>
      <c r="V1649" s="1" t="s">
        <v>14032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6625</v>
      </c>
      <c r="G1650" s="1" t="s">
        <v>8211</v>
      </c>
      <c r="H1650" s="1" t="s">
        <v>9846</v>
      </c>
      <c r="I1650" s="1" t="s">
        <v>11289</v>
      </c>
      <c r="J1650" s="1"/>
      <c r="K1650" s="1" t="s">
        <v>16859</v>
      </c>
      <c r="L1650" s="1" t="s">
        <v>1648</v>
      </c>
      <c r="M1650" s="1" t="s">
        <v>12955</v>
      </c>
      <c r="N1650" s="1" t="s">
        <v>12979</v>
      </c>
      <c r="O1650" s="1" t="s">
        <v>1648</v>
      </c>
      <c r="P1650" s="1" t="s">
        <v>17269</v>
      </c>
      <c r="Q1650" s="1" t="s">
        <v>17269</v>
      </c>
      <c r="R1650" s="1" t="s">
        <v>14022</v>
      </c>
      <c r="S1650" s="1" t="s">
        <v>1648</v>
      </c>
      <c r="T1650" s="1"/>
      <c r="U1650" s="1"/>
      <c r="V1650" s="1" t="s">
        <v>14032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5036</v>
      </c>
      <c r="G1651" s="1" t="s">
        <v>8212</v>
      </c>
      <c r="H1651" s="1" t="s">
        <v>9847</v>
      </c>
      <c r="I1651" s="1" t="s">
        <v>11290</v>
      </c>
      <c r="J1651" s="1"/>
      <c r="K1651" s="1" t="s">
        <v>16859</v>
      </c>
      <c r="L1651" s="1" t="s">
        <v>1649</v>
      </c>
      <c r="M1651" s="1" t="s">
        <v>12956</v>
      </c>
      <c r="N1651" s="1" t="s">
        <v>12979</v>
      </c>
      <c r="O1651" s="1" t="s">
        <v>1649</v>
      </c>
      <c r="P1651" s="1" t="s">
        <v>17270</v>
      </c>
      <c r="Q1651" s="1" t="s">
        <v>18080</v>
      </c>
      <c r="R1651" s="1" t="s">
        <v>14022</v>
      </c>
      <c r="S1651" s="1" t="s">
        <v>1649</v>
      </c>
      <c r="T1651" s="1" t="s">
        <v>18300</v>
      </c>
      <c r="U1651" s="1"/>
      <c r="V1651" s="1" t="s">
        <v>14032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6626</v>
      </c>
      <c r="G1652" s="1" t="s">
        <v>8213</v>
      </c>
      <c r="H1652" s="1" t="s">
        <v>9848</v>
      </c>
      <c r="I1652" s="1" t="s">
        <v>11291</v>
      </c>
      <c r="J1652" s="1"/>
      <c r="K1652" s="1" t="s">
        <v>16859</v>
      </c>
      <c r="L1652" s="1" t="s">
        <v>1650</v>
      </c>
      <c r="M1652" s="1" t="s">
        <v>12957</v>
      </c>
      <c r="N1652" s="1" t="s">
        <v>12979</v>
      </c>
      <c r="O1652" s="1" t="s">
        <v>1650</v>
      </c>
      <c r="P1652" s="1" t="s">
        <v>17270</v>
      </c>
      <c r="Q1652" s="1" t="s">
        <v>18081</v>
      </c>
      <c r="R1652" s="1" t="s">
        <v>14022</v>
      </c>
      <c r="S1652" s="1" t="s">
        <v>1650</v>
      </c>
      <c r="T1652" s="1"/>
      <c r="U1652" s="1"/>
      <c r="V1652" s="1" t="s">
        <v>14032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6627</v>
      </c>
      <c r="G1653" s="1" t="s">
        <v>8214</v>
      </c>
      <c r="H1653" s="1" t="s">
        <v>9849</v>
      </c>
      <c r="I1653" s="1" t="s">
        <v>11292</v>
      </c>
      <c r="J1653" s="1"/>
      <c r="K1653" s="1" t="s">
        <v>16859</v>
      </c>
      <c r="L1653" s="1" t="s">
        <v>1651</v>
      </c>
      <c r="M1653" s="1" t="s">
        <v>12958</v>
      </c>
      <c r="N1653" s="1" t="s">
        <v>12979</v>
      </c>
      <c r="O1653" s="1" t="s">
        <v>1651</v>
      </c>
      <c r="P1653" s="1" t="s">
        <v>17270</v>
      </c>
      <c r="Q1653" s="1" t="s">
        <v>18082</v>
      </c>
      <c r="R1653" s="1" t="s">
        <v>14022</v>
      </c>
      <c r="S1653" s="1" t="s">
        <v>1651</v>
      </c>
      <c r="T1653" s="1"/>
      <c r="U1653" s="1"/>
      <c r="V1653" s="1" t="s">
        <v>14032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6628</v>
      </c>
      <c r="G1654" s="1" t="s">
        <v>8215</v>
      </c>
      <c r="H1654" s="1" t="s">
        <v>9850</v>
      </c>
      <c r="I1654" s="1" t="s">
        <v>11293</v>
      </c>
      <c r="J1654" s="1"/>
      <c r="K1654" s="1" t="s">
        <v>16859</v>
      </c>
      <c r="L1654" s="1" t="s">
        <v>1652</v>
      </c>
      <c r="M1654" s="1" t="s">
        <v>12959</v>
      </c>
      <c r="N1654" s="1" t="s">
        <v>12979</v>
      </c>
      <c r="O1654" s="1" t="s">
        <v>1652</v>
      </c>
      <c r="P1654" s="1" t="s">
        <v>17270</v>
      </c>
      <c r="Q1654" s="1" t="s">
        <v>18083</v>
      </c>
      <c r="R1654" s="1" t="s">
        <v>14022</v>
      </c>
      <c r="S1654" s="1" t="s">
        <v>1652</v>
      </c>
      <c r="T1654" s="1"/>
      <c r="U1654" s="1"/>
      <c r="V1654" s="1" t="s">
        <v>14032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6629</v>
      </c>
      <c r="G1655" s="1" t="s">
        <v>8216</v>
      </c>
      <c r="H1655" s="1" t="s">
        <v>9851</v>
      </c>
      <c r="I1655" s="1" t="s">
        <v>11294</v>
      </c>
      <c r="J1655" s="1"/>
      <c r="K1655" s="1" t="s">
        <v>16859</v>
      </c>
      <c r="L1655" s="1" t="s">
        <v>1653</v>
      </c>
      <c r="M1655" s="1" t="s">
        <v>12960</v>
      </c>
      <c r="N1655" s="1" t="s">
        <v>12979</v>
      </c>
      <c r="O1655" s="1" t="s">
        <v>1653</v>
      </c>
      <c r="P1655" s="1" t="s">
        <v>17270</v>
      </c>
      <c r="Q1655" s="1" t="s">
        <v>18084</v>
      </c>
      <c r="R1655" s="1" t="s">
        <v>14022</v>
      </c>
      <c r="S1655" s="1" t="s">
        <v>1653</v>
      </c>
      <c r="T1655" s="1"/>
      <c r="U1655" s="1"/>
      <c r="V1655" s="1" t="s">
        <v>14032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6630</v>
      </c>
      <c r="G1656" s="1" t="s">
        <v>5041</v>
      </c>
      <c r="H1656" s="1" t="s">
        <v>9852</v>
      </c>
      <c r="I1656" s="1" t="s">
        <v>11295</v>
      </c>
      <c r="J1656" s="1"/>
      <c r="K1656" s="1" t="s">
        <v>16859</v>
      </c>
      <c r="L1656" s="1" t="s">
        <v>1654</v>
      </c>
      <c r="M1656" s="1" t="s">
        <v>12961</v>
      </c>
      <c r="N1656" s="1" t="s">
        <v>12979</v>
      </c>
      <c r="O1656" s="1" t="s">
        <v>1654</v>
      </c>
      <c r="P1656" s="1" t="s">
        <v>17270</v>
      </c>
      <c r="Q1656" s="1" t="s">
        <v>18085</v>
      </c>
      <c r="R1656" s="1" t="s">
        <v>14022</v>
      </c>
      <c r="S1656" s="1" t="s">
        <v>1654</v>
      </c>
      <c r="T1656" s="1"/>
      <c r="U1656" s="1"/>
      <c r="V1656" s="1" t="s">
        <v>14032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6631</v>
      </c>
      <c r="G1657" s="1" t="s">
        <v>8217</v>
      </c>
      <c r="H1657" s="1" t="s">
        <v>9853</v>
      </c>
      <c r="I1657" s="1" t="s">
        <v>11296</v>
      </c>
      <c r="J1657" s="1"/>
      <c r="K1657" s="1" t="s">
        <v>16859</v>
      </c>
      <c r="L1657" s="1" t="s">
        <v>1655</v>
      </c>
      <c r="M1657" s="1" t="s">
        <v>12962</v>
      </c>
      <c r="N1657" s="1" t="s">
        <v>12979</v>
      </c>
      <c r="O1657" s="1" t="s">
        <v>1655</v>
      </c>
      <c r="P1657" s="1" t="s">
        <v>17270</v>
      </c>
      <c r="Q1657" s="1" t="s">
        <v>18086</v>
      </c>
      <c r="R1657" s="1" t="s">
        <v>14022</v>
      </c>
      <c r="S1657" s="1" t="s">
        <v>1655</v>
      </c>
      <c r="T1657" s="1"/>
      <c r="U1657" s="1"/>
      <c r="V1657" s="1" t="s">
        <v>14032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6632</v>
      </c>
      <c r="G1658" s="1" t="s">
        <v>8218</v>
      </c>
      <c r="H1658" s="1" t="s">
        <v>9854</v>
      </c>
      <c r="I1658" s="1" t="s">
        <v>11297</v>
      </c>
      <c r="J1658" s="1"/>
      <c r="K1658" s="1" t="s">
        <v>16859</v>
      </c>
      <c r="L1658" s="1" t="s">
        <v>1656</v>
      </c>
      <c r="M1658" s="1" t="s">
        <v>12963</v>
      </c>
      <c r="N1658" s="1" t="s">
        <v>12979</v>
      </c>
      <c r="O1658" s="1" t="s">
        <v>1656</v>
      </c>
      <c r="P1658" s="1" t="s">
        <v>17270</v>
      </c>
      <c r="Q1658" s="1" t="s">
        <v>18087</v>
      </c>
      <c r="R1658" s="1" t="s">
        <v>14022</v>
      </c>
      <c r="S1658" s="1" t="s">
        <v>1656</v>
      </c>
      <c r="T1658" s="1"/>
      <c r="U1658" s="1"/>
      <c r="V1658" s="1" t="s">
        <v>14032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6633</v>
      </c>
      <c r="G1659" s="1" t="s">
        <v>8219</v>
      </c>
      <c r="H1659" s="1" t="s">
        <v>9855</v>
      </c>
      <c r="I1659" s="1" t="s">
        <v>10016</v>
      </c>
      <c r="J1659" s="1"/>
      <c r="K1659" s="1" t="s">
        <v>16859</v>
      </c>
      <c r="L1659" s="1" t="s">
        <v>1657</v>
      </c>
      <c r="M1659" s="1" t="s">
        <v>12964</v>
      </c>
      <c r="N1659" s="1" t="s">
        <v>12979</v>
      </c>
      <c r="O1659" s="1" t="s">
        <v>1657</v>
      </c>
      <c r="P1659" s="1" t="s">
        <v>17270</v>
      </c>
      <c r="Q1659" s="1" t="s">
        <v>18088</v>
      </c>
      <c r="R1659" s="1" t="s">
        <v>14022</v>
      </c>
      <c r="S1659" s="1" t="s">
        <v>1657</v>
      </c>
      <c r="T1659" s="1"/>
      <c r="U1659" s="1"/>
      <c r="V1659" s="1" t="s">
        <v>14032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6634</v>
      </c>
      <c r="G1660" s="1" t="s">
        <v>8220</v>
      </c>
      <c r="H1660" s="1" t="s">
        <v>9856</v>
      </c>
      <c r="I1660" s="1" t="s">
        <v>11298</v>
      </c>
      <c r="J1660" s="1"/>
      <c r="K1660" s="1" t="s">
        <v>16859</v>
      </c>
      <c r="L1660" s="1" t="s">
        <v>1658</v>
      </c>
      <c r="M1660" s="1" t="s">
        <v>12965</v>
      </c>
      <c r="N1660" s="1" t="s">
        <v>12979</v>
      </c>
      <c r="O1660" s="1" t="s">
        <v>1658</v>
      </c>
      <c r="P1660" s="1" t="s">
        <v>17270</v>
      </c>
      <c r="Q1660" s="1" t="s">
        <v>18089</v>
      </c>
      <c r="R1660" s="1" t="s">
        <v>14022</v>
      </c>
      <c r="S1660" s="1" t="s">
        <v>1658</v>
      </c>
      <c r="T1660" s="1"/>
      <c r="U1660" s="1"/>
      <c r="V1660" s="1" t="s">
        <v>14032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6635</v>
      </c>
      <c r="G1661" s="1" t="s">
        <v>8221</v>
      </c>
      <c r="H1661" s="1" t="s">
        <v>9857</v>
      </c>
      <c r="I1661" s="1" t="s">
        <v>11299</v>
      </c>
      <c r="J1661" s="1"/>
      <c r="K1661" s="1" t="s">
        <v>16859</v>
      </c>
      <c r="L1661" s="1" t="s">
        <v>1659</v>
      </c>
      <c r="M1661" s="1" t="s">
        <v>12966</v>
      </c>
      <c r="N1661" s="1" t="s">
        <v>12979</v>
      </c>
      <c r="O1661" s="1" t="s">
        <v>1659</v>
      </c>
      <c r="P1661" s="1" t="s">
        <v>17270</v>
      </c>
      <c r="Q1661" s="1" t="s">
        <v>18090</v>
      </c>
      <c r="R1661" s="1" t="s">
        <v>14022</v>
      </c>
      <c r="S1661" s="1" t="s">
        <v>1659</v>
      </c>
      <c r="T1661" s="1"/>
      <c r="U1661" s="1"/>
      <c r="V1661" s="1" t="s">
        <v>14032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6636</v>
      </c>
      <c r="G1662" s="1" t="s">
        <v>8222</v>
      </c>
      <c r="H1662" s="1" t="s">
        <v>9858</v>
      </c>
      <c r="I1662" s="1" t="s">
        <v>11300</v>
      </c>
      <c r="J1662" s="1"/>
      <c r="K1662" s="1" t="s">
        <v>16859</v>
      </c>
      <c r="L1662" s="1" t="s">
        <v>1660</v>
      </c>
      <c r="M1662" s="1" t="s">
        <v>12967</v>
      </c>
      <c r="N1662" s="1" t="s">
        <v>12979</v>
      </c>
      <c r="O1662" s="1" t="s">
        <v>1660</v>
      </c>
      <c r="P1662" s="1" t="s">
        <v>17271</v>
      </c>
      <c r="Q1662" s="1" t="s">
        <v>17271</v>
      </c>
      <c r="R1662" s="1" t="s">
        <v>14022</v>
      </c>
      <c r="S1662" s="1" t="s">
        <v>1660</v>
      </c>
      <c r="T1662" s="1"/>
      <c r="U1662" s="1" t="s">
        <v>18507</v>
      </c>
      <c r="V1662" s="1" t="s">
        <v>14032</v>
      </c>
      <c r="W1662" s="1" t="s">
        <v>1660</v>
      </c>
      <c r="X1662" s="1" t="s">
        <v>18611</v>
      </c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6637</v>
      </c>
      <c r="G1663" s="1" t="s">
        <v>8223</v>
      </c>
      <c r="H1663" s="1" t="s">
        <v>9859</v>
      </c>
      <c r="I1663" s="1" t="s">
        <v>10821</v>
      </c>
      <c r="J1663" s="1"/>
      <c r="K1663" s="1" t="s">
        <v>16859</v>
      </c>
      <c r="L1663" s="1" t="s">
        <v>1661</v>
      </c>
      <c r="M1663" s="1" t="s">
        <v>12968</v>
      </c>
      <c r="N1663" s="1" t="s">
        <v>12979</v>
      </c>
      <c r="O1663" s="1" t="s">
        <v>1661</v>
      </c>
      <c r="P1663" s="1" t="s">
        <v>17271</v>
      </c>
      <c r="Q1663" s="1" t="s">
        <v>17271</v>
      </c>
      <c r="R1663" s="1" t="s">
        <v>14022</v>
      </c>
      <c r="S1663" s="1" t="s">
        <v>1661</v>
      </c>
      <c r="T1663" s="1"/>
      <c r="U1663" s="1"/>
      <c r="V1663" s="1" t="s">
        <v>14032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5049</v>
      </c>
      <c r="G1664" s="1" t="s">
        <v>8224</v>
      </c>
      <c r="H1664" s="1" t="s">
        <v>9860</v>
      </c>
      <c r="I1664" s="1" t="s">
        <v>11212</v>
      </c>
      <c r="J1664" s="1"/>
      <c r="K1664" s="1" t="s">
        <v>16859</v>
      </c>
      <c r="L1664" s="1" t="s">
        <v>1662</v>
      </c>
      <c r="M1664" s="1" t="s">
        <v>12969</v>
      </c>
      <c r="N1664" s="1" t="s">
        <v>12979</v>
      </c>
      <c r="O1664" s="1" t="s">
        <v>1662</v>
      </c>
      <c r="P1664" s="1" t="s">
        <v>17271</v>
      </c>
      <c r="Q1664" s="1" t="s">
        <v>17271</v>
      </c>
      <c r="R1664" s="1" t="s">
        <v>14022</v>
      </c>
      <c r="S1664" s="1" t="s">
        <v>1662</v>
      </c>
      <c r="T1664" s="1"/>
      <c r="U1664" s="1"/>
      <c r="V1664" s="1" t="s">
        <v>14032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6638</v>
      </c>
      <c r="G1665" s="1" t="s">
        <v>8225</v>
      </c>
      <c r="H1665" s="1" t="s">
        <v>9861</v>
      </c>
      <c r="I1665" s="1" t="s">
        <v>11301</v>
      </c>
      <c r="J1665" s="1"/>
      <c r="K1665" s="1" t="s">
        <v>16859</v>
      </c>
      <c r="L1665" s="1" t="s">
        <v>1663</v>
      </c>
      <c r="M1665" s="1" t="s">
        <v>12970</v>
      </c>
      <c r="N1665" s="1" t="s">
        <v>12979</v>
      </c>
      <c r="O1665" s="1" t="s">
        <v>1663</v>
      </c>
      <c r="P1665" s="1" t="s">
        <v>17271</v>
      </c>
      <c r="Q1665" s="1" t="s">
        <v>17271</v>
      </c>
      <c r="R1665" s="1" t="s">
        <v>14022</v>
      </c>
      <c r="S1665" s="1" t="s">
        <v>1663</v>
      </c>
      <c r="T1665" s="1"/>
      <c r="U1665" s="1"/>
      <c r="V1665" s="1" t="s">
        <v>14032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6639</v>
      </c>
      <c r="G1666" s="1" t="s">
        <v>8226</v>
      </c>
      <c r="H1666" s="1" t="s">
        <v>9862</v>
      </c>
      <c r="I1666" s="1" t="s">
        <v>11302</v>
      </c>
      <c r="J1666" s="1"/>
      <c r="K1666" s="1" t="s">
        <v>16859</v>
      </c>
      <c r="L1666" s="1" t="s">
        <v>1664</v>
      </c>
      <c r="M1666" s="1" t="s">
        <v>12971</v>
      </c>
      <c r="N1666" s="1" t="s">
        <v>12979</v>
      </c>
      <c r="O1666" s="1" t="s">
        <v>1664</v>
      </c>
      <c r="P1666" s="1" t="s">
        <v>17271</v>
      </c>
      <c r="Q1666" s="1" t="s">
        <v>17271</v>
      </c>
      <c r="R1666" s="1" t="s">
        <v>14022</v>
      </c>
      <c r="S1666" s="1" t="s">
        <v>1664</v>
      </c>
      <c r="T1666" s="1"/>
      <c r="U1666" s="1"/>
      <c r="V1666" s="1" t="s">
        <v>14032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6640</v>
      </c>
      <c r="G1667" s="1" t="s">
        <v>5052</v>
      </c>
      <c r="H1667" s="1" t="s">
        <v>9863</v>
      </c>
      <c r="I1667" s="1" t="s">
        <v>11303</v>
      </c>
      <c r="J1667" s="1"/>
      <c r="K1667" s="1" t="s">
        <v>16859</v>
      </c>
      <c r="L1667" s="1" t="s">
        <v>1665</v>
      </c>
      <c r="M1667" s="1" t="s">
        <v>12972</v>
      </c>
      <c r="N1667" s="1" t="s">
        <v>12979</v>
      </c>
      <c r="O1667" s="1" t="s">
        <v>1665</v>
      </c>
      <c r="P1667" s="1" t="s">
        <v>17271</v>
      </c>
      <c r="Q1667" s="1" t="s">
        <v>17271</v>
      </c>
      <c r="R1667" s="1" t="s">
        <v>14022</v>
      </c>
      <c r="S1667" s="1" t="s">
        <v>1665</v>
      </c>
      <c r="T1667" s="1"/>
      <c r="U1667" s="1"/>
      <c r="V1667" s="1" t="s">
        <v>14032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6641</v>
      </c>
      <c r="G1668" s="1" t="s">
        <v>8227</v>
      </c>
      <c r="H1668" s="1" t="s">
        <v>9864</v>
      </c>
      <c r="I1668" s="1" t="s">
        <v>11304</v>
      </c>
      <c r="J1668" s="1"/>
      <c r="K1668" s="1" t="s">
        <v>16859</v>
      </c>
      <c r="L1668" s="1" t="s">
        <v>1666</v>
      </c>
      <c r="M1668" s="1" t="s">
        <v>12973</v>
      </c>
      <c r="N1668" s="1" t="s">
        <v>12979</v>
      </c>
      <c r="O1668" s="1" t="s">
        <v>1666</v>
      </c>
      <c r="P1668" s="1" t="s">
        <v>17272</v>
      </c>
      <c r="Q1668" s="1" t="s">
        <v>18091</v>
      </c>
      <c r="R1668" s="1" t="s">
        <v>14022</v>
      </c>
      <c r="S1668" s="1" t="s">
        <v>1666</v>
      </c>
      <c r="T1668" s="1" t="s">
        <v>18301</v>
      </c>
      <c r="U1668" s="1"/>
      <c r="V1668" s="1" t="s">
        <v>14032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6642</v>
      </c>
      <c r="G1669" s="1" t="s">
        <v>8228</v>
      </c>
      <c r="H1669" s="1" t="s">
        <v>9865</v>
      </c>
      <c r="I1669" s="1" t="s">
        <v>11305</v>
      </c>
      <c r="J1669" s="1"/>
      <c r="K1669" s="1" t="s">
        <v>16859</v>
      </c>
      <c r="L1669" s="1" t="s">
        <v>1667</v>
      </c>
      <c r="M1669" s="1" t="s">
        <v>12974</v>
      </c>
      <c r="N1669" s="1" t="s">
        <v>12979</v>
      </c>
      <c r="O1669" s="1" t="s">
        <v>1667</v>
      </c>
      <c r="P1669" s="1" t="s">
        <v>17272</v>
      </c>
      <c r="Q1669" s="1" t="s">
        <v>18092</v>
      </c>
      <c r="R1669" s="1" t="s">
        <v>14022</v>
      </c>
      <c r="S1669" s="1" t="s">
        <v>1667</v>
      </c>
      <c r="T1669" s="1"/>
      <c r="U1669" s="1"/>
      <c r="V1669" s="1" t="s">
        <v>14032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6643</v>
      </c>
      <c r="G1670" s="1" t="s">
        <v>8229</v>
      </c>
      <c r="H1670" s="1" t="s">
        <v>9866</v>
      </c>
      <c r="I1670" s="1" t="s">
        <v>10492</v>
      </c>
      <c r="J1670" s="1"/>
      <c r="K1670" s="1" t="s">
        <v>16859</v>
      </c>
      <c r="L1670" s="1" t="s">
        <v>1668</v>
      </c>
      <c r="M1670" s="1" t="s">
        <v>12975</v>
      </c>
      <c r="N1670" s="1" t="s">
        <v>12979</v>
      </c>
      <c r="O1670" s="1" t="s">
        <v>1668</v>
      </c>
      <c r="P1670" s="1" t="s">
        <v>17272</v>
      </c>
      <c r="Q1670" s="1" t="s">
        <v>18093</v>
      </c>
      <c r="R1670" s="1" t="s">
        <v>14022</v>
      </c>
      <c r="S1670" s="1" t="s">
        <v>1668</v>
      </c>
      <c r="T1670" s="1"/>
      <c r="U1670" s="1"/>
      <c r="V1670" s="1" t="s">
        <v>14032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6644</v>
      </c>
      <c r="G1671" s="1" t="s">
        <v>8230</v>
      </c>
      <c r="H1671" s="1" t="s">
        <v>9867</v>
      </c>
      <c r="I1671" s="1" t="s">
        <v>11306</v>
      </c>
      <c r="J1671" s="1"/>
      <c r="K1671" s="1" t="s">
        <v>16859</v>
      </c>
      <c r="L1671" s="1" t="s">
        <v>1669</v>
      </c>
      <c r="M1671" s="1" t="s">
        <v>12976</v>
      </c>
      <c r="N1671" s="1" t="s">
        <v>12979</v>
      </c>
      <c r="O1671" s="1" t="s">
        <v>1669</v>
      </c>
      <c r="P1671" s="1" t="s">
        <v>17272</v>
      </c>
      <c r="Q1671" s="1" t="s">
        <v>18094</v>
      </c>
      <c r="R1671" s="1" t="s">
        <v>14022</v>
      </c>
      <c r="S1671" s="1" t="s">
        <v>1669</v>
      </c>
      <c r="T1671" s="1"/>
      <c r="U1671" s="1"/>
      <c r="V1671" s="1" t="s">
        <v>14032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6645</v>
      </c>
      <c r="G1672" s="1" t="s">
        <v>5057</v>
      </c>
      <c r="H1672" s="1" t="s">
        <v>9868</v>
      </c>
      <c r="I1672" s="1" t="s">
        <v>10045</v>
      </c>
      <c r="J1672" s="1"/>
      <c r="K1672" s="1" t="s">
        <v>16859</v>
      </c>
      <c r="L1672" s="1" t="s">
        <v>1670</v>
      </c>
      <c r="M1672" s="1" t="s">
        <v>12977</v>
      </c>
      <c r="N1672" s="1" t="s">
        <v>12979</v>
      </c>
      <c r="O1672" s="1" t="s">
        <v>1670</v>
      </c>
      <c r="P1672" s="1" t="s">
        <v>17273</v>
      </c>
      <c r="Q1672" s="1" t="s">
        <v>17273</v>
      </c>
      <c r="R1672" s="1" t="s">
        <v>14022</v>
      </c>
      <c r="S1672" s="1" t="s">
        <v>1670</v>
      </c>
      <c r="T1672" s="1"/>
      <c r="U1672" s="1" t="s">
        <v>18508</v>
      </c>
      <c r="V1672" s="1" t="s">
        <v>14032</v>
      </c>
      <c r="W1672" s="1" t="s">
        <v>1670</v>
      </c>
      <c r="X1672" s="1"/>
      <c r="Y1672" t="s">
        <v>18715</v>
      </c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6646</v>
      </c>
      <c r="G1673" s="1" t="s">
        <v>8231</v>
      </c>
      <c r="H1673" s="1" t="s">
        <v>9869</v>
      </c>
      <c r="I1673" s="1" t="s">
        <v>11307</v>
      </c>
      <c r="J1673" s="1"/>
      <c r="K1673" s="1" t="s">
        <v>16859</v>
      </c>
      <c r="L1673" s="1" t="s">
        <v>1671</v>
      </c>
      <c r="M1673" s="1" t="s">
        <v>12978</v>
      </c>
      <c r="N1673" s="1" t="s">
        <v>12979</v>
      </c>
      <c r="O1673" s="1" t="s">
        <v>1671</v>
      </c>
      <c r="P1673" s="1" t="s">
        <v>17273</v>
      </c>
      <c r="Q1673" s="1" t="s">
        <v>17273</v>
      </c>
      <c r="R1673" s="1" t="s">
        <v>14022</v>
      </c>
      <c r="S1673" s="1" t="s">
        <v>1671</v>
      </c>
      <c r="T1673" s="1"/>
      <c r="U1673" s="1"/>
      <c r="V1673" s="1" t="s">
        <v>14032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14038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14039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14040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14041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14042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14043</v>
      </c>
      <c r="B1696" s="1" t="s">
        <v>14053</v>
      </c>
      <c r="C1696" s="1" t="s">
        <v>14054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14044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14045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14046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14047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14048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14049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14050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14051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14052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6647</v>
      </c>
      <c r="H2" s="1" t="s">
        <v>8232</v>
      </c>
      <c r="I2" s="1" t="s">
        <v>9870</v>
      </c>
      <c r="J2" s="1" t="s">
        <v>11308</v>
      </c>
      <c r="K2" s="1" t="s">
        <v>20880</v>
      </c>
      <c r="L2" s="1" t="s">
        <v>1714</v>
      </c>
      <c r="M2" s="1" t="s">
        <v>1715</v>
      </c>
      <c r="N2" s="1" t="s">
        <v>12979</v>
      </c>
      <c r="O2" s="1" t="s">
        <v>1714</v>
      </c>
      <c r="P2" s="1" t="s">
        <v>12980</v>
      </c>
      <c r="Q2" s="1" t="s">
        <v>12989</v>
      </c>
      <c r="R2" s="1" t="s">
        <v>14022</v>
      </c>
      <c r="S2" s="1" t="s">
        <v>1714</v>
      </c>
      <c r="T2" s="1" t="s">
        <v>14023</v>
      </c>
      <c r="U2" s="1" t="s">
        <v>14028</v>
      </c>
      <c r="V2" s="1" t="s">
        <v>14032</v>
      </c>
      <c r="W2" s="1" t="s">
        <v>1714</v>
      </c>
      <c r="X2" s="1" t="s">
        <v>14033</v>
      </c>
      <c r="Y2" t="s">
        <v>14036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14055</v>
      </c>
      <c r="F3" s="1" t="s">
        <v>14778</v>
      </c>
      <c r="G3" s="1" t="s">
        <v>15463</v>
      </c>
      <c r="H3" s="1" t="s">
        <v>16149</v>
      </c>
      <c r="I3" s="1" t="s">
        <v>9871</v>
      </c>
      <c r="J3" s="1"/>
      <c r="K3" s="1" t="s">
        <v>20880</v>
      </c>
      <c r="L3" s="1" t="s">
        <v>1</v>
      </c>
      <c r="M3" s="1" t="s">
        <v>11273</v>
      </c>
      <c r="N3" s="1" t="s">
        <v>12979</v>
      </c>
      <c r="O3" s="1" t="s">
        <v>1</v>
      </c>
      <c r="P3" s="1" t="s">
        <v>12981</v>
      </c>
      <c r="Q3" s="1" t="s">
        <v>12981</v>
      </c>
      <c r="R3" s="1" t="s">
        <v>14022</v>
      </c>
      <c r="S3" s="1" t="s">
        <v>1</v>
      </c>
      <c r="T3" s="1"/>
      <c r="U3" s="1"/>
      <c r="V3" s="1" t="s">
        <v>14032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18742</v>
      </c>
      <c r="F4" s="1" t="s">
        <v>19296</v>
      </c>
      <c r="G4" s="1" t="s">
        <v>19823</v>
      </c>
      <c r="H4" s="1" t="s">
        <v>20346</v>
      </c>
      <c r="I4" s="1" t="s">
        <v>9872</v>
      </c>
      <c r="J4" s="1"/>
      <c r="K4" s="1" t="s">
        <v>20880</v>
      </c>
      <c r="L4" s="1" t="s">
        <v>2</v>
      </c>
      <c r="M4" s="1" t="s">
        <v>11310</v>
      </c>
      <c r="N4" s="1" t="s">
        <v>12979</v>
      </c>
      <c r="O4" s="1" t="s">
        <v>2</v>
      </c>
      <c r="P4" s="1" t="s">
        <v>12981</v>
      </c>
      <c r="Q4" s="1" t="s">
        <v>12981</v>
      </c>
      <c r="R4" s="1" t="s">
        <v>14022</v>
      </c>
      <c r="S4" s="1" t="s">
        <v>2</v>
      </c>
      <c r="T4" s="1"/>
      <c r="U4" s="1"/>
      <c r="V4" s="1" t="s">
        <v>14032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18743</v>
      </c>
      <c r="F5" s="1" t="s">
        <v>19297</v>
      </c>
      <c r="G5" s="1" t="s">
        <v>19824</v>
      </c>
      <c r="H5" s="1" t="s">
        <v>20347</v>
      </c>
      <c r="I5" s="1" t="s">
        <v>9873</v>
      </c>
      <c r="J5" s="1"/>
      <c r="K5" s="1" t="s">
        <v>20880</v>
      </c>
      <c r="L5" s="1" t="s">
        <v>3</v>
      </c>
      <c r="M5" s="1" t="s">
        <v>11311</v>
      </c>
      <c r="N5" s="1" t="s">
        <v>12979</v>
      </c>
      <c r="O5" s="1" t="s">
        <v>3</v>
      </c>
      <c r="P5" s="1" t="s">
        <v>12981</v>
      </c>
      <c r="Q5" s="1" t="s">
        <v>12981</v>
      </c>
      <c r="R5" s="1" t="s">
        <v>14022</v>
      </c>
      <c r="S5" s="1" t="s">
        <v>3</v>
      </c>
      <c r="T5" s="1"/>
      <c r="U5" s="1"/>
      <c r="V5" s="1" t="s">
        <v>14032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6651</v>
      </c>
      <c r="H6" s="1" t="s">
        <v>8236</v>
      </c>
      <c r="I6" s="1" t="s">
        <v>9874</v>
      </c>
      <c r="J6" s="1"/>
      <c r="K6" s="1" t="s">
        <v>20880</v>
      </c>
      <c r="L6" s="1" t="s">
        <v>4</v>
      </c>
      <c r="M6" s="1" t="s">
        <v>11312</v>
      </c>
      <c r="N6" s="1" t="s">
        <v>12979</v>
      </c>
      <c r="O6" s="1" t="s">
        <v>4</v>
      </c>
      <c r="P6" s="1" t="s">
        <v>12981</v>
      </c>
      <c r="Q6" s="1" t="s">
        <v>12981</v>
      </c>
      <c r="R6" s="1" t="s">
        <v>14022</v>
      </c>
      <c r="S6" s="1" t="s">
        <v>4</v>
      </c>
      <c r="T6" s="1"/>
      <c r="U6" s="1"/>
      <c r="V6" s="1" t="s">
        <v>14032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6652</v>
      </c>
      <c r="H7" s="1" t="s">
        <v>8237</v>
      </c>
      <c r="I7" s="1" t="s">
        <v>9875</v>
      </c>
      <c r="J7" s="1"/>
      <c r="K7" s="1" t="s">
        <v>20880</v>
      </c>
      <c r="L7" s="1" t="s">
        <v>5</v>
      </c>
      <c r="M7" s="1" t="s">
        <v>11313</v>
      </c>
      <c r="N7" s="1" t="s">
        <v>12979</v>
      </c>
      <c r="O7" s="1" t="s">
        <v>5</v>
      </c>
      <c r="P7" s="1" t="s">
        <v>12981</v>
      </c>
      <c r="Q7" s="1" t="s">
        <v>12981</v>
      </c>
      <c r="R7" s="1" t="s">
        <v>14022</v>
      </c>
      <c r="S7" s="1" t="s">
        <v>5</v>
      </c>
      <c r="T7" s="1"/>
      <c r="U7" s="1"/>
      <c r="V7" s="1" t="s">
        <v>14032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6653</v>
      </c>
      <c r="H8" s="1" t="s">
        <v>8238</v>
      </c>
      <c r="I8" s="1" t="s">
        <v>9876</v>
      </c>
      <c r="J8" s="1"/>
      <c r="K8" s="1" t="s">
        <v>20880</v>
      </c>
      <c r="L8" s="1" t="s">
        <v>6</v>
      </c>
      <c r="M8" s="1" t="s">
        <v>11314</v>
      </c>
      <c r="N8" s="1" t="s">
        <v>12979</v>
      </c>
      <c r="O8" s="1" t="s">
        <v>6</v>
      </c>
      <c r="P8" s="1" t="s">
        <v>12981</v>
      </c>
      <c r="Q8" s="1" t="s">
        <v>12981</v>
      </c>
      <c r="R8" s="1" t="s">
        <v>14022</v>
      </c>
      <c r="S8" s="1" t="s">
        <v>6</v>
      </c>
      <c r="T8" s="1"/>
      <c r="U8" s="1"/>
      <c r="V8" s="1" t="s">
        <v>14032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18744</v>
      </c>
      <c r="F9" s="1" t="s">
        <v>19298</v>
      </c>
      <c r="G9" s="1" t="s">
        <v>19825</v>
      </c>
      <c r="H9" s="1" t="s">
        <v>20348</v>
      </c>
      <c r="I9" s="1" t="s">
        <v>9877</v>
      </c>
      <c r="J9" s="1"/>
      <c r="K9" s="1" t="s">
        <v>20880</v>
      </c>
      <c r="L9" s="1" t="s">
        <v>7</v>
      </c>
      <c r="M9" s="1" t="s">
        <v>11315</v>
      </c>
      <c r="N9" s="1" t="s">
        <v>12979</v>
      </c>
      <c r="O9" s="1" t="s">
        <v>7</v>
      </c>
      <c r="P9" s="1" t="s">
        <v>12981</v>
      </c>
      <c r="Q9" s="1" t="s">
        <v>12981</v>
      </c>
      <c r="R9" s="1" t="s">
        <v>14022</v>
      </c>
      <c r="S9" s="1" t="s">
        <v>7</v>
      </c>
      <c r="T9" s="1"/>
      <c r="U9" s="1"/>
      <c r="V9" s="1" t="s">
        <v>14032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18745</v>
      </c>
      <c r="F10" s="1" t="s">
        <v>19299</v>
      </c>
      <c r="G10" s="1" t="s">
        <v>19826</v>
      </c>
      <c r="H10" s="1" t="s">
        <v>20349</v>
      </c>
      <c r="I10" s="1" t="s">
        <v>9878</v>
      </c>
      <c r="J10" s="1"/>
      <c r="K10" s="1" t="s">
        <v>20880</v>
      </c>
      <c r="L10" s="1" t="s">
        <v>8</v>
      </c>
      <c r="M10" s="1" t="s">
        <v>11316</v>
      </c>
      <c r="N10" s="1" t="s">
        <v>12979</v>
      </c>
      <c r="O10" s="1" t="s">
        <v>8</v>
      </c>
      <c r="P10" s="1" t="s">
        <v>12981</v>
      </c>
      <c r="Q10" s="1" t="s">
        <v>12981</v>
      </c>
      <c r="R10" s="1" t="s">
        <v>14022</v>
      </c>
      <c r="S10" s="1" t="s">
        <v>8</v>
      </c>
      <c r="T10" s="1"/>
      <c r="U10" s="1"/>
      <c r="V10" s="1" t="s">
        <v>14032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18746</v>
      </c>
      <c r="F11" s="1" t="s">
        <v>19300</v>
      </c>
      <c r="G11" s="1" t="s">
        <v>19827</v>
      </c>
      <c r="H11" s="1" t="s">
        <v>20350</v>
      </c>
      <c r="I11" s="1" t="s">
        <v>9879</v>
      </c>
      <c r="J11" s="1"/>
      <c r="K11" s="1" t="s">
        <v>20880</v>
      </c>
      <c r="L11" s="1" t="s">
        <v>9</v>
      </c>
      <c r="M11" s="1" t="s">
        <v>11317</v>
      </c>
      <c r="N11" s="1" t="s">
        <v>12979</v>
      </c>
      <c r="O11" s="1" t="s">
        <v>9</v>
      </c>
      <c r="P11" s="1" t="s">
        <v>12981</v>
      </c>
      <c r="Q11" s="1" t="s">
        <v>12981</v>
      </c>
      <c r="R11" s="1" t="s">
        <v>14022</v>
      </c>
      <c r="S11" s="1" t="s">
        <v>9</v>
      </c>
      <c r="T11" s="1"/>
      <c r="U11" s="1"/>
      <c r="V11" s="1" t="s">
        <v>14032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18747</v>
      </c>
      <c r="F12" s="1" t="s">
        <v>19301</v>
      </c>
      <c r="G12" s="1" t="s">
        <v>19828</v>
      </c>
      <c r="H12" s="1" t="s">
        <v>20351</v>
      </c>
      <c r="I12" s="1" t="s">
        <v>9880</v>
      </c>
      <c r="J12" s="1"/>
      <c r="K12" s="1" t="s">
        <v>20880</v>
      </c>
      <c r="L12" s="1" t="s">
        <v>10</v>
      </c>
      <c r="M12" s="1" t="s">
        <v>11318</v>
      </c>
      <c r="N12" s="1" t="s">
        <v>12979</v>
      </c>
      <c r="O12" s="1" t="s">
        <v>10</v>
      </c>
      <c r="P12" s="1" t="s">
        <v>12981</v>
      </c>
      <c r="Q12" s="1" t="s">
        <v>12981</v>
      </c>
      <c r="R12" s="1" t="s">
        <v>14022</v>
      </c>
      <c r="S12" s="1" t="s">
        <v>10</v>
      </c>
      <c r="T12" s="1"/>
      <c r="U12" s="1"/>
      <c r="V12" s="1" t="s">
        <v>14032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6658</v>
      </c>
      <c r="H13" s="1" t="s">
        <v>8243</v>
      </c>
      <c r="I13" s="1" t="s">
        <v>9881</v>
      </c>
      <c r="J13" s="1"/>
      <c r="K13" s="1" t="s">
        <v>20880</v>
      </c>
      <c r="L13" s="1" t="s">
        <v>11</v>
      </c>
      <c r="M13" s="1" t="s">
        <v>11319</v>
      </c>
      <c r="N13" s="1" t="s">
        <v>12979</v>
      </c>
      <c r="O13" s="1" t="s">
        <v>11</v>
      </c>
      <c r="P13" s="1" t="s">
        <v>12981</v>
      </c>
      <c r="Q13" s="1" t="s">
        <v>12981</v>
      </c>
      <c r="R13" s="1" t="s">
        <v>14022</v>
      </c>
      <c r="S13" s="1" t="s">
        <v>11</v>
      </c>
      <c r="T13" s="1"/>
      <c r="U13" s="1"/>
      <c r="V13" s="1" t="s">
        <v>14032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18748</v>
      </c>
      <c r="F14" s="1" t="s">
        <v>19302</v>
      </c>
      <c r="G14" s="1" t="s">
        <v>19829</v>
      </c>
      <c r="H14" s="1" t="s">
        <v>20352</v>
      </c>
      <c r="I14" s="1" t="s">
        <v>9876</v>
      </c>
      <c r="J14" s="1"/>
      <c r="K14" s="1" t="s">
        <v>20880</v>
      </c>
      <c r="L14" s="1" t="s">
        <v>12</v>
      </c>
      <c r="M14" s="1" t="s">
        <v>11320</v>
      </c>
      <c r="N14" s="1" t="s">
        <v>12979</v>
      </c>
      <c r="O14" s="1" t="s">
        <v>12</v>
      </c>
      <c r="P14" s="1" t="s">
        <v>12981</v>
      </c>
      <c r="Q14" s="1" t="s">
        <v>12981</v>
      </c>
      <c r="R14" s="1" t="s">
        <v>14022</v>
      </c>
      <c r="S14" s="1" t="s">
        <v>12</v>
      </c>
      <c r="T14" s="1"/>
      <c r="U14" s="1"/>
      <c r="V14" s="1" t="s">
        <v>14032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14062</v>
      </c>
      <c r="F15" s="1" t="s">
        <v>14785</v>
      </c>
      <c r="G15" s="1" t="s">
        <v>15470</v>
      </c>
      <c r="H15" s="1" t="s">
        <v>16156</v>
      </c>
      <c r="I15" s="1" t="s">
        <v>9882</v>
      </c>
      <c r="J15" s="1"/>
      <c r="K15" s="1" t="s">
        <v>20880</v>
      </c>
      <c r="L15" s="1" t="s">
        <v>13</v>
      </c>
      <c r="M15" s="1" t="s">
        <v>11321</v>
      </c>
      <c r="N15" s="1" t="s">
        <v>12979</v>
      </c>
      <c r="O15" s="1" t="s">
        <v>13</v>
      </c>
      <c r="P15" s="1" t="s">
        <v>12981</v>
      </c>
      <c r="Q15" s="1" t="s">
        <v>12981</v>
      </c>
      <c r="R15" s="1" t="s">
        <v>14022</v>
      </c>
      <c r="S15" s="1" t="s">
        <v>13</v>
      </c>
      <c r="T15" s="1"/>
      <c r="U15" s="1"/>
      <c r="V15" s="1" t="s">
        <v>14032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6661</v>
      </c>
      <c r="H16" s="1" t="s">
        <v>8246</v>
      </c>
      <c r="I16" s="1" t="s">
        <v>9883</v>
      </c>
      <c r="J16" s="1"/>
      <c r="K16" s="1" t="s">
        <v>20880</v>
      </c>
      <c r="L16" s="1" t="s">
        <v>14</v>
      </c>
      <c r="M16" s="1" t="s">
        <v>11322</v>
      </c>
      <c r="N16" s="1" t="s">
        <v>12979</v>
      </c>
      <c r="O16" s="1" t="s">
        <v>14</v>
      </c>
      <c r="P16" s="1" t="s">
        <v>12981</v>
      </c>
      <c r="Q16" s="1" t="s">
        <v>12981</v>
      </c>
      <c r="R16" s="1" t="s">
        <v>14022</v>
      </c>
      <c r="S16" s="1" t="s">
        <v>14</v>
      </c>
      <c r="T16" s="1"/>
      <c r="U16" s="1"/>
      <c r="V16" s="1" t="s">
        <v>14032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18749</v>
      </c>
      <c r="F17" s="1" t="s">
        <v>19303</v>
      </c>
      <c r="G17" s="1" t="s">
        <v>19830</v>
      </c>
      <c r="H17" s="1" t="s">
        <v>20353</v>
      </c>
      <c r="I17" s="1" t="s">
        <v>9884</v>
      </c>
      <c r="J17" s="1"/>
      <c r="K17" s="1" t="s">
        <v>20880</v>
      </c>
      <c r="L17" s="1" t="s">
        <v>15</v>
      </c>
      <c r="M17" s="1" t="s">
        <v>11323</v>
      </c>
      <c r="N17" s="1" t="s">
        <v>12979</v>
      </c>
      <c r="O17" s="1" t="s">
        <v>15</v>
      </c>
      <c r="P17" s="1" t="s">
        <v>12981</v>
      </c>
      <c r="Q17" s="1" t="s">
        <v>12981</v>
      </c>
      <c r="R17" s="1" t="s">
        <v>14022</v>
      </c>
      <c r="S17" s="1" t="s">
        <v>15</v>
      </c>
      <c r="T17" s="1"/>
      <c r="U17" s="1"/>
      <c r="V17" s="1" t="s">
        <v>14032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18750</v>
      </c>
      <c r="F18" s="1" t="s">
        <v>19304</v>
      </c>
      <c r="G18" s="1" t="s">
        <v>19831</v>
      </c>
      <c r="H18" s="1" t="s">
        <v>20354</v>
      </c>
      <c r="I18" s="1" t="s">
        <v>9885</v>
      </c>
      <c r="J18" s="1"/>
      <c r="K18" s="1" t="s">
        <v>20880</v>
      </c>
      <c r="L18" s="1" t="s">
        <v>16</v>
      </c>
      <c r="M18" s="1" t="s">
        <v>11324</v>
      </c>
      <c r="N18" s="1" t="s">
        <v>12979</v>
      </c>
      <c r="O18" s="1" t="s">
        <v>16</v>
      </c>
      <c r="P18" s="1" t="s">
        <v>12981</v>
      </c>
      <c r="Q18" s="1" t="s">
        <v>12981</v>
      </c>
      <c r="R18" s="1" t="s">
        <v>14022</v>
      </c>
      <c r="S18" s="1" t="s">
        <v>16</v>
      </c>
      <c r="T18" s="1"/>
      <c r="U18" s="1"/>
      <c r="V18" s="1" t="s">
        <v>14032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6664</v>
      </c>
      <c r="H19" s="1" t="s">
        <v>8249</v>
      </c>
      <c r="I19" s="1" t="s">
        <v>9886</v>
      </c>
      <c r="J19" s="1"/>
      <c r="K19" s="1" t="s">
        <v>20880</v>
      </c>
      <c r="L19" s="1" t="s">
        <v>17</v>
      </c>
      <c r="M19" s="1" t="s">
        <v>11325</v>
      </c>
      <c r="N19" s="1" t="s">
        <v>12979</v>
      </c>
      <c r="O19" s="1" t="s">
        <v>17</v>
      </c>
      <c r="P19" s="1" t="s">
        <v>12981</v>
      </c>
      <c r="Q19" s="1" t="s">
        <v>12981</v>
      </c>
      <c r="R19" s="1" t="s">
        <v>14022</v>
      </c>
      <c r="S19" s="1" t="s">
        <v>17</v>
      </c>
      <c r="T19" s="1"/>
      <c r="U19" s="1"/>
      <c r="V19" s="1" t="s">
        <v>14032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18751</v>
      </c>
      <c r="F20" s="1" t="s">
        <v>19305</v>
      </c>
      <c r="G20" s="1" t="s">
        <v>19832</v>
      </c>
      <c r="H20" s="1" t="s">
        <v>20355</v>
      </c>
      <c r="I20" s="1" t="s">
        <v>9887</v>
      </c>
      <c r="J20" s="1"/>
      <c r="K20" s="1" t="s">
        <v>20880</v>
      </c>
      <c r="L20" s="1" t="s">
        <v>18</v>
      </c>
      <c r="M20" s="1" t="s">
        <v>11326</v>
      </c>
      <c r="N20" s="1" t="s">
        <v>12979</v>
      </c>
      <c r="O20" s="1" t="s">
        <v>18</v>
      </c>
      <c r="P20" s="1" t="s">
        <v>12981</v>
      </c>
      <c r="Q20" s="1" t="s">
        <v>12981</v>
      </c>
      <c r="R20" s="1" t="s">
        <v>14022</v>
      </c>
      <c r="S20" s="1" t="s">
        <v>18</v>
      </c>
      <c r="T20" s="1"/>
      <c r="U20" s="1"/>
      <c r="V20" s="1" t="s">
        <v>14032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18752</v>
      </c>
      <c r="F21" s="1" t="s">
        <v>19306</v>
      </c>
      <c r="G21" s="1" t="s">
        <v>19833</v>
      </c>
      <c r="H21" s="1" t="s">
        <v>20356</v>
      </c>
      <c r="I21" s="1" t="s">
        <v>9888</v>
      </c>
      <c r="J21" s="1"/>
      <c r="K21" s="1" t="s">
        <v>20880</v>
      </c>
      <c r="L21" s="1" t="s">
        <v>19</v>
      </c>
      <c r="M21" s="1" t="s">
        <v>11327</v>
      </c>
      <c r="N21" s="1" t="s">
        <v>12979</v>
      </c>
      <c r="O21" s="1" t="s">
        <v>19</v>
      </c>
      <c r="P21" s="1" t="s">
        <v>12981</v>
      </c>
      <c r="Q21" s="1" t="s">
        <v>12981</v>
      </c>
      <c r="R21" s="1" t="s">
        <v>14022</v>
      </c>
      <c r="S21" s="1" t="s">
        <v>19</v>
      </c>
      <c r="T21" s="1"/>
      <c r="U21" s="1"/>
      <c r="V21" s="1" t="s">
        <v>14032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14066</v>
      </c>
      <c r="F22" s="1" t="s">
        <v>14789</v>
      </c>
      <c r="G22" s="1" t="s">
        <v>15474</v>
      </c>
      <c r="H22" s="1" t="s">
        <v>16160</v>
      </c>
      <c r="I22" s="1" t="s">
        <v>9889</v>
      </c>
      <c r="J22" s="1"/>
      <c r="K22" s="1" t="s">
        <v>20880</v>
      </c>
      <c r="L22" s="1" t="s">
        <v>20</v>
      </c>
      <c r="M22" s="1" t="s">
        <v>11328</v>
      </c>
      <c r="N22" s="1" t="s">
        <v>12979</v>
      </c>
      <c r="O22" s="1" t="s">
        <v>20</v>
      </c>
      <c r="P22" s="1" t="s">
        <v>12981</v>
      </c>
      <c r="Q22" s="1" t="s">
        <v>12981</v>
      </c>
      <c r="R22" s="1" t="s">
        <v>14022</v>
      </c>
      <c r="S22" s="1" t="s">
        <v>20</v>
      </c>
      <c r="T22" s="1"/>
      <c r="U22" s="1"/>
      <c r="V22" s="1" t="s">
        <v>14032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18753</v>
      </c>
      <c r="F23" s="1" t="s">
        <v>18753</v>
      </c>
      <c r="G23" s="1" t="s">
        <v>19834</v>
      </c>
      <c r="H23" s="1" t="s">
        <v>20357</v>
      </c>
      <c r="I23" s="1" t="s">
        <v>9890</v>
      </c>
      <c r="J23" s="1"/>
      <c r="K23" s="1" t="s">
        <v>20880</v>
      </c>
      <c r="L23" s="1" t="s">
        <v>21</v>
      </c>
      <c r="M23" s="1" t="s">
        <v>11329</v>
      </c>
      <c r="N23" s="1" t="s">
        <v>12979</v>
      </c>
      <c r="O23" s="1" t="s">
        <v>21</v>
      </c>
      <c r="P23" s="1" t="s">
        <v>12981</v>
      </c>
      <c r="Q23" s="1" t="s">
        <v>12981</v>
      </c>
      <c r="R23" s="1" t="s">
        <v>14022</v>
      </c>
      <c r="S23" s="1" t="s">
        <v>21</v>
      </c>
      <c r="T23" s="1"/>
      <c r="U23" s="1"/>
      <c r="V23" s="1" t="s">
        <v>14032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6669</v>
      </c>
      <c r="H24" s="1" t="s">
        <v>8254</v>
      </c>
      <c r="I24" s="1" t="s">
        <v>9891</v>
      </c>
      <c r="J24" s="1"/>
      <c r="K24" s="1" t="s">
        <v>20880</v>
      </c>
      <c r="L24" s="1" t="s">
        <v>22</v>
      </c>
      <c r="M24" s="1" t="s">
        <v>11330</v>
      </c>
      <c r="N24" s="1" t="s">
        <v>12979</v>
      </c>
      <c r="O24" s="1" t="s">
        <v>22</v>
      </c>
      <c r="P24" s="1" t="s">
        <v>12981</v>
      </c>
      <c r="Q24" s="1" t="s">
        <v>12981</v>
      </c>
      <c r="R24" s="1" t="s">
        <v>14022</v>
      </c>
      <c r="S24" s="1" t="s">
        <v>22</v>
      </c>
      <c r="T24" s="1"/>
      <c r="U24" s="1"/>
      <c r="V24" s="1" t="s">
        <v>14032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18754</v>
      </c>
      <c r="F25" s="1" t="s">
        <v>19307</v>
      </c>
      <c r="G25" s="1" t="s">
        <v>18754</v>
      </c>
      <c r="H25" s="1" t="s">
        <v>20358</v>
      </c>
      <c r="I25" s="1" t="s">
        <v>9892</v>
      </c>
      <c r="J25" s="1"/>
      <c r="K25" s="1" t="s">
        <v>20880</v>
      </c>
      <c r="L25" s="1" t="s">
        <v>23</v>
      </c>
      <c r="M25" s="1" t="s">
        <v>11331</v>
      </c>
      <c r="N25" s="1" t="s">
        <v>12979</v>
      </c>
      <c r="O25" s="1" t="s">
        <v>23</v>
      </c>
      <c r="P25" s="1" t="s">
        <v>12981</v>
      </c>
      <c r="Q25" s="1" t="s">
        <v>12981</v>
      </c>
      <c r="R25" s="1" t="s">
        <v>14022</v>
      </c>
      <c r="S25" s="1" t="s">
        <v>23</v>
      </c>
      <c r="T25" s="1"/>
      <c r="U25" s="1"/>
      <c r="V25" s="1" t="s">
        <v>14032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3411</v>
      </c>
      <c r="H26" s="1" t="s">
        <v>8256</v>
      </c>
      <c r="I26" s="1" t="s">
        <v>9893</v>
      </c>
      <c r="J26" s="1"/>
      <c r="K26" s="1" t="s">
        <v>20880</v>
      </c>
      <c r="L26" s="1" t="s">
        <v>24</v>
      </c>
      <c r="M26" s="1" t="s">
        <v>11332</v>
      </c>
      <c r="N26" s="1" t="s">
        <v>12979</v>
      </c>
      <c r="O26" s="1" t="s">
        <v>24</v>
      </c>
      <c r="P26" s="1" t="s">
        <v>12981</v>
      </c>
      <c r="Q26" s="1" t="s">
        <v>12981</v>
      </c>
      <c r="R26" s="1" t="s">
        <v>14022</v>
      </c>
      <c r="S26" s="1" t="s">
        <v>24</v>
      </c>
      <c r="T26" s="1"/>
      <c r="U26" s="1"/>
      <c r="V26" s="1" t="s">
        <v>14032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18755</v>
      </c>
      <c r="F27" s="1" t="s">
        <v>19308</v>
      </c>
      <c r="G27" s="1" t="s">
        <v>19835</v>
      </c>
      <c r="H27" s="1" t="s">
        <v>20359</v>
      </c>
      <c r="I27" s="1" t="s">
        <v>9894</v>
      </c>
      <c r="J27" s="1"/>
      <c r="K27" s="1" t="s">
        <v>20880</v>
      </c>
      <c r="L27" s="1" t="s">
        <v>25</v>
      </c>
      <c r="M27" s="1" t="s">
        <v>11333</v>
      </c>
      <c r="N27" s="1" t="s">
        <v>12979</v>
      </c>
      <c r="O27" s="1" t="s">
        <v>25</v>
      </c>
      <c r="P27" s="1" t="s">
        <v>12981</v>
      </c>
      <c r="Q27" s="1" t="s">
        <v>12981</v>
      </c>
      <c r="R27" s="1" t="s">
        <v>14022</v>
      </c>
      <c r="S27" s="1" t="s">
        <v>25</v>
      </c>
      <c r="T27" s="1"/>
      <c r="U27" s="1"/>
      <c r="V27" s="1" t="s">
        <v>14032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6671</v>
      </c>
      <c r="H28" s="1" t="s">
        <v>8258</v>
      </c>
      <c r="I28" s="1" t="s">
        <v>9895</v>
      </c>
      <c r="J28" s="1"/>
      <c r="K28" s="1" t="s">
        <v>20880</v>
      </c>
      <c r="L28" s="1" t="s">
        <v>26</v>
      </c>
      <c r="M28" s="1" t="s">
        <v>11334</v>
      </c>
      <c r="N28" s="1" t="s">
        <v>12979</v>
      </c>
      <c r="O28" s="1" t="s">
        <v>26</v>
      </c>
      <c r="P28" s="1" t="s">
        <v>12981</v>
      </c>
      <c r="Q28" s="1" t="s">
        <v>12981</v>
      </c>
      <c r="R28" s="1" t="s">
        <v>14022</v>
      </c>
      <c r="S28" s="1" t="s">
        <v>26</v>
      </c>
      <c r="T28" s="1"/>
      <c r="U28" s="1"/>
      <c r="V28" s="1" t="s">
        <v>14032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18756</v>
      </c>
      <c r="F29" s="1" t="s">
        <v>19309</v>
      </c>
      <c r="G29" s="1" t="s">
        <v>19836</v>
      </c>
      <c r="H29" s="1" t="s">
        <v>20360</v>
      </c>
      <c r="I29" s="1" t="s">
        <v>9896</v>
      </c>
      <c r="J29" s="1"/>
      <c r="K29" s="1" t="s">
        <v>20880</v>
      </c>
      <c r="L29" s="1" t="s">
        <v>27</v>
      </c>
      <c r="M29" s="1" t="s">
        <v>11335</v>
      </c>
      <c r="N29" s="1" t="s">
        <v>12979</v>
      </c>
      <c r="O29" s="1" t="s">
        <v>27</v>
      </c>
      <c r="P29" s="1" t="s">
        <v>12981</v>
      </c>
      <c r="Q29" s="1" t="s">
        <v>12981</v>
      </c>
      <c r="R29" s="1" t="s">
        <v>14022</v>
      </c>
      <c r="S29" s="1" t="s">
        <v>27</v>
      </c>
      <c r="T29" s="1"/>
      <c r="U29" s="1"/>
      <c r="V29" s="1" t="s">
        <v>14032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6673</v>
      </c>
      <c r="H30" s="1" t="s">
        <v>8260</v>
      </c>
      <c r="I30" s="1" t="s">
        <v>9897</v>
      </c>
      <c r="J30" s="1"/>
      <c r="K30" s="1" t="s">
        <v>20880</v>
      </c>
      <c r="L30" s="1" t="s">
        <v>28</v>
      </c>
      <c r="M30" s="1" t="s">
        <v>11336</v>
      </c>
      <c r="N30" s="1" t="s">
        <v>12979</v>
      </c>
      <c r="O30" s="1" t="s">
        <v>28</v>
      </c>
      <c r="P30" s="1" t="s">
        <v>12981</v>
      </c>
      <c r="Q30" s="1" t="s">
        <v>12981</v>
      </c>
      <c r="R30" s="1" t="s">
        <v>14022</v>
      </c>
      <c r="S30" s="1" t="s">
        <v>28</v>
      </c>
      <c r="T30" s="1"/>
      <c r="U30" s="1"/>
      <c r="V30" s="1" t="s">
        <v>14032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6674</v>
      </c>
      <c r="H31" s="1" t="s">
        <v>8261</v>
      </c>
      <c r="I31" s="1" t="s">
        <v>9898</v>
      </c>
      <c r="J31" s="1"/>
      <c r="K31" s="1" t="s">
        <v>20880</v>
      </c>
      <c r="L31" s="1" t="s">
        <v>29</v>
      </c>
      <c r="M31" s="1" t="s">
        <v>11337</v>
      </c>
      <c r="N31" s="1" t="s">
        <v>12979</v>
      </c>
      <c r="O31" s="1" t="s">
        <v>29</v>
      </c>
      <c r="P31" s="1" t="s">
        <v>12981</v>
      </c>
      <c r="Q31" s="1" t="s">
        <v>12981</v>
      </c>
      <c r="R31" s="1" t="s">
        <v>14022</v>
      </c>
      <c r="S31" s="1" t="s">
        <v>29</v>
      </c>
      <c r="T31" s="1"/>
      <c r="U31" s="1"/>
      <c r="V31" s="1" t="s">
        <v>14032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14074</v>
      </c>
      <c r="F32" s="1" t="s">
        <v>14796</v>
      </c>
      <c r="G32" s="1" t="s">
        <v>15480</v>
      </c>
      <c r="H32" s="1" t="s">
        <v>16168</v>
      </c>
      <c r="I32" s="1" t="s">
        <v>9899</v>
      </c>
      <c r="J32" s="1"/>
      <c r="K32" s="1" t="s">
        <v>20880</v>
      </c>
      <c r="L32" s="1" t="s">
        <v>30</v>
      </c>
      <c r="M32" s="1" t="s">
        <v>11338</v>
      </c>
      <c r="N32" s="1" t="s">
        <v>12979</v>
      </c>
      <c r="O32" s="1" t="s">
        <v>30</v>
      </c>
      <c r="P32" s="1" t="s">
        <v>12981</v>
      </c>
      <c r="Q32" s="1" t="s">
        <v>12981</v>
      </c>
      <c r="R32" s="1" t="s">
        <v>14022</v>
      </c>
      <c r="S32" s="1" t="s">
        <v>30</v>
      </c>
      <c r="T32" s="1"/>
      <c r="U32" s="1"/>
      <c r="V32" s="1" t="s">
        <v>14032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14075</v>
      </c>
      <c r="F33" s="1" t="s">
        <v>14797</v>
      </c>
      <c r="G33" s="1" t="s">
        <v>15481</v>
      </c>
      <c r="H33" s="1" t="s">
        <v>16169</v>
      </c>
      <c r="I33" s="1" t="s">
        <v>9900</v>
      </c>
      <c r="J33" s="1"/>
      <c r="K33" s="1" t="s">
        <v>20880</v>
      </c>
      <c r="L33" s="1" t="s">
        <v>31</v>
      </c>
      <c r="M33" s="1" t="s">
        <v>11339</v>
      </c>
      <c r="N33" s="1" t="s">
        <v>12979</v>
      </c>
      <c r="O33" s="1" t="s">
        <v>31</v>
      </c>
      <c r="P33" s="1" t="s">
        <v>12981</v>
      </c>
      <c r="Q33" s="1" t="s">
        <v>12981</v>
      </c>
      <c r="R33" s="1" t="s">
        <v>14022</v>
      </c>
      <c r="S33" s="1" t="s">
        <v>31</v>
      </c>
      <c r="T33" s="1"/>
      <c r="U33" s="1"/>
      <c r="V33" s="1" t="s">
        <v>14032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6677</v>
      </c>
      <c r="H34" s="1" t="s">
        <v>8264</v>
      </c>
      <c r="I34" s="1" t="s">
        <v>9901</v>
      </c>
      <c r="J34" s="1"/>
      <c r="K34" s="1" t="s">
        <v>20880</v>
      </c>
      <c r="L34" s="1" t="s">
        <v>32</v>
      </c>
      <c r="M34" s="1" t="s">
        <v>11340</v>
      </c>
      <c r="N34" s="1" t="s">
        <v>12979</v>
      </c>
      <c r="O34" s="1" t="s">
        <v>32</v>
      </c>
      <c r="P34" s="1" t="s">
        <v>12981</v>
      </c>
      <c r="Q34" s="1" t="s">
        <v>12981</v>
      </c>
      <c r="R34" s="1" t="s">
        <v>14022</v>
      </c>
      <c r="S34" s="1" t="s">
        <v>32</v>
      </c>
      <c r="T34" s="1"/>
      <c r="U34" s="1"/>
      <c r="V34" s="1" t="s">
        <v>14032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6678</v>
      </c>
      <c r="H35" s="1" t="s">
        <v>8265</v>
      </c>
      <c r="I35" s="1" t="s">
        <v>9902</v>
      </c>
      <c r="J35" s="1"/>
      <c r="K35" s="1" t="s">
        <v>20880</v>
      </c>
      <c r="L35" s="1" t="s">
        <v>33</v>
      </c>
      <c r="M35" s="1" t="s">
        <v>11341</v>
      </c>
      <c r="N35" s="1" t="s">
        <v>12979</v>
      </c>
      <c r="O35" s="1" t="s">
        <v>33</v>
      </c>
      <c r="P35" s="1" t="s">
        <v>12981</v>
      </c>
      <c r="Q35" s="1" t="s">
        <v>12981</v>
      </c>
      <c r="R35" s="1" t="s">
        <v>14022</v>
      </c>
      <c r="S35" s="1" t="s">
        <v>33</v>
      </c>
      <c r="T35" s="1"/>
      <c r="U35" s="1"/>
      <c r="V35" s="1" t="s">
        <v>14032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14078</v>
      </c>
      <c r="F36" s="1" t="s">
        <v>14800</v>
      </c>
      <c r="G36" s="1" t="s">
        <v>15484</v>
      </c>
      <c r="H36" s="1" t="s">
        <v>16172</v>
      </c>
      <c r="I36" s="1" t="s">
        <v>9903</v>
      </c>
      <c r="J36" s="1"/>
      <c r="K36" s="1" t="s">
        <v>20880</v>
      </c>
      <c r="L36" s="1" t="s">
        <v>34</v>
      </c>
      <c r="M36" s="1" t="s">
        <v>11342</v>
      </c>
      <c r="N36" s="1" t="s">
        <v>12979</v>
      </c>
      <c r="O36" s="1" t="s">
        <v>34</v>
      </c>
      <c r="P36" s="1" t="s">
        <v>12981</v>
      </c>
      <c r="Q36" s="1" t="s">
        <v>12981</v>
      </c>
      <c r="R36" s="1" t="s">
        <v>14022</v>
      </c>
      <c r="S36" s="1" t="s">
        <v>34</v>
      </c>
      <c r="T36" s="1"/>
      <c r="U36" s="1"/>
      <c r="V36" s="1" t="s">
        <v>14032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6680</v>
      </c>
      <c r="H37" s="1" t="s">
        <v>8267</v>
      </c>
      <c r="I37" s="1" t="s">
        <v>9904</v>
      </c>
      <c r="J37" s="1"/>
      <c r="K37" s="1" t="s">
        <v>20880</v>
      </c>
      <c r="L37" s="1" t="s">
        <v>35</v>
      </c>
      <c r="M37" s="1" t="s">
        <v>11343</v>
      </c>
      <c r="N37" s="1" t="s">
        <v>12979</v>
      </c>
      <c r="O37" s="1" t="s">
        <v>35</v>
      </c>
      <c r="P37" s="1" t="s">
        <v>12981</v>
      </c>
      <c r="Q37" s="1" t="s">
        <v>12981</v>
      </c>
      <c r="R37" s="1" t="s">
        <v>14022</v>
      </c>
      <c r="S37" s="1" t="s">
        <v>35</v>
      </c>
      <c r="T37" s="1"/>
      <c r="U37" s="1"/>
      <c r="V37" s="1" t="s">
        <v>14032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6681</v>
      </c>
      <c r="H38" s="1" t="s">
        <v>8268</v>
      </c>
      <c r="I38" s="1" t="s">
        <v>9905</v>
      </c>
      <c r="J38" s="1"/>
      <c r="K38" s="1" t="s">
        <v>20880</v>
      </c>
      <c r="L38" s="1" t="s">
        <v>36</v>
      </c>
      <c r="M38" s="1" t="s">
        <v>11344</v>
      </c>
      <c r="N38" s="1" t="s">
        <v>12979</v>
      </c>
      <c r="O38" s="1" t="s">
        <v>36</v>
      </c>
      <c r="P38" s="1" t="s">
        <v>12981</v>
      </c>
      <c r="Q38" s="1" t="s">
        <v>12981</v>
      </c>
      <c r="R38" s="1" t="s">
        <v>14022</v>
      </c>
      <c r="S38" s="1" t="s">
        <v>36</v>
      </c>
      <c r="T38" s="1"/>
      <c r="U38" s="1"/>
      <c r="V38" s="1" t="s">
        <v>14032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6682</v>
      </c>
      <c r="H39" s="1" t="s">
        <v>8269</v>
      </c>
      <c r="I39" s="1" t="s">
        <v>9906</v>
      </c>
      <c r="J39" s="1"/>
      <c r="K39" s="1" t="s">
        <v>20880</v>
      </c>
      <c r="L39" s="1" t="s">
        <v>37</v>
      </c>
      <c r="M39" s="1" t="s">
        <v>11345</v>
      </c>
      <c r="N39" s="1" t="s">
        <v>12979</v>
      </c>
      <c r="O39" s="1" t="s">
        <v>37</v>
      </c>
      <c r="P39" s="1" t="s">
        <v>12981</v>
      </c>
      <c r="Q39" s="1" t="s">
        <v>12981</v>
      </c>
      <c r="R39" s="1" t="s">
        <v>14022</v>
      </c>
      <c r="S39" s="1" t="s">
        <v>37</v>
      </c>
      <c r="T39" s="1"/>
      <c r="U39" s="1"/>
      <c r="V39" s="1" t="s">
        <v>14032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14080</v>
      </c>
      <c r="F40" s="1" t="s">
        <v>14802</v>
      </c>
      <c r="G40" s="1" t="s">
        <v>15486</v>
      </c>
      <c r="H40" s="1" t="s">
        <v>16174</v>
      </c>
      <c r="I40" s="1" t="s">
        <v>9907</v>
      </c>
      <c r="J40" s="1"/>
      <c r="K40" s="1" t="s">
        <v>20880</v>
      </c>
      <c r="L40" s="1" t="s">
        <v>38</v>
      </c>
      <c r="M40" s="1" t="s">
        <v>11346</v>
      </c>
      <c r="N40" s="1" t="s">
        <v>12979</v>
      </c>
      <c r="O40" s="1" t="s">
        <v>38</v>
      </c>
      <c r="P40" s="1" t="s">
        <v>12981</v>
      </c>
      <c r="Q40" s="1" t="s">
        <v>12981</v>
      </c>
      <c r="R40" s="1" t="s">
        <v>14022</v>
      </c>
      <c r="S40" s="1" t="s">
        <v>38</v>
      </c>
      <c r="T40" s="1"/>
      <c r="U40" s="1"/>
      <c r="V40" s="1" t="s">
        <v>14032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18757</v>
      </c>
      <c r="F41" s="1" t="s">
        <v>19310</v>
      </c>
      <c r="G41" s="1" t="s">
        <v>19837</v>
      </c>
      <c r="H41" s="1" t="s">
        <v>20361</v>
      </c>
      <c r="I41" s="1" t="s">
        <v>9908</v>
      </c>
      <c r="J41" s="1"/>
      <c r="K41" s="1" t="s">
        <v>20880</v>
      </c>
      <c r="L41" s="1" t="s">
        <v>39</v>
      </c>
      <c r="M41" s="1" t="s">
        <v>11347</v>
      </c>
      <c r="N41" s="1" t="s">
        <v>12979</v>
      </c>
      <c r="O41" s="1" t="s">
        <v>39</v>
      </c>
      <c r="P41" s="1" t="s">
        <v>12981</v>
      </c>
      <c r="Q41" s="1" t="s">
        <v>12981</v>
      </c>
      <c r="R41" s="1" t="s">
        <v>14022</v>
      </c>
      <c r="S41" s="1" t="s">
        <v>39</v>
      </c>
      <c r="T41" s="1"/>
      <c r="U41" s="1"/>
      <c r="V41" s="1" t="s">
        <v>14032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18758</v>
      </c>
      <c r="F42" s="1" t="s">
        <v>19311</v>
      </c>
      <c r="G42" s="1" t="s">
        <v>19838</v>
      </c>
      <c r="H42" s="1" t="s">
        <v>20362</v>
      </c>
      <c r="I42" s="1" t="s">
        <v>9909</v>
      </c>
      <c r="J42" s="1"/>
      <c r="K42" s="1" t="s">
        <v>20880</v>
      </c>
      <c r="L42" s="1" t="s">
        <v>40</v>
      </c>
      <c r="M42" s="1" t="s">
        <v>11348</v>
      </c>
      <c r="N42" s="1" t="s">
        <v>12979</v>
      </c>
      <c r="O42" s="1" t="s">
        <v>40</v>
      </c>
      <c r="P42" s="1" t="s">
        <v>12981</v>
      </c>
      <c r="Q42" s="1" t="s">
        <v>12981</v>
      </c>
      <c r="R42" s="1" t="s">
        <v>14022</v>
      </c>
      <c r="S42" s="1" t="s">
        <v>40</v>
      </c>
      <c r="T42" s="1"/>
      <c r="U42" s="1"/>
      <c r="V42" s="1" t="s">
        <v>14032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18759</v>
      </c>
      <c r="F43" s="1" t="s">
        <v>19312</v>
      </c>
      <c r="G43" s="1" t="s">
        <v>19839</v>
      </c>
      <c r="H43" s="1" t="s">
        <v>20363</v>
      </c>
      <c r="I43" s="1" t="s">
        <v>9910</v>
      </c>
      <c r="J43" s="1"/>
      <c r="K43" s="1" t="s">
        <v>20880</v>
      </c>
      <c r="L43" s="1" t="s">
        <v>41</v>
      </c>
      <c r="M43" s="1" t="s">
        <v>11349</v>
      </c>
      <c r="N43" s="1" t="s">
        <v>12979</v>
      </c>
      <c r="O43" s="1" t="s">
        <v>41</v>
      </c>
      <c r="P43" s="1" t="s">
        <v>12981</v>
      </c>
      <c r="Q43" s="1" t="s">
        <v>12981</v>
      </c>
      <c r="R43" s="1" t="s">
        <v>14022</v>
      </c>
      <c r="S43" s="1" t="s">
        <v>41</v>
      </c>
      <c r="T43" s="1"/>
      <c r="U43" s="1"/>
      <c r="V43" s="1" t="s">
        <v>14032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18760</v>
      </c>
      <c r="F44" s="1" t="s">
        <v>19313</v>
      </c>
      <c r="G44" s="1" t="s">
        <v>19840</v>
      </c>
      <c r="H44" s="1" t="s">
        <v>20364</v>
      </c>
      <c r="I44" s="1" t="s">
        <v>9911</v>
      </c>
      <c r="J44" s="1"/>
      <c r="K44" s="1" t="s">
        <v>20880</v>
      </c>
      <c r="L44" s="1" t="s">
        <v>42</v>
      </c>
      <c r="M44" s="1" t="s">
        <v>11350</v>
      </c>
      <c r="N44" s="1" t="s">
        <v>12979</v>
      </c>
      <c r="O44" s="1" t="s">
        <v>42</v>
      </c>
      <c r="P44" s="1" t="s">
        <v>12981</v>
      </c>
      <c r="Q44" s="1" t="s">
        <v>12981</v>
      </c>
      <c r="R44" s="1" t="s">
        <v>14022</v>
      </c>
      <c r="S44" s="1" t="s">
        <v>42</v>
      </c>
      <c r="T44" s="1"/>
      <c r="U44" s="1"/>
      <c r="V44" s="1" t="s">
        <v>14032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14083</v>
      </c>
      <c r="F45" s="1" t="s">
        <v>14805</v>
      </c>
      <c r="G45" s="1" t="s">
        <v>15489</v>
      </c>
      <c r="H45" s="1" t="s">
        <v>16177</v>
      </c>
      <c r="I45" s="1" t="s">
        <v>9912</v>
      </c>
      <c r="J45" s="1"/>
      <c r="K45" s="1" t="s">
        <v>20880</v>
      </c>
      <c r="L45" s="1" t="s">
        <v>43</v>
      </c>
      <c r="M45" s="1" t="s">
        <v>11351</v>
      </c>
      <c r="N45" s="1" t="s">
        <v>12979</v>
      </c>
      <c r="O45" s="1" t="s">
        <v>43</v>
      </c>
      <c r="P45" s="1" t="s">
        <v>12981</v>
      </c>
      <c r="Q45" s="1" t="s">
        <v>12981</v>
      </c>
      <c r="R45" s="1" t="s">
        <v>14022</v>
      </c>
      <c r="S45" s="1" t="s">
        <v>43</v>
      </c>
      <c r="T45" s="1"/>
      <c r="U45" s="1"/>
      <c r="V45" s="1" t="s">
        <v>14032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18761</v>
      </c>
      <c r="F46" s="1" t="s">
        <v>19314</v>
      </c>
      <c r="G46" s="1" t="s">
        <v>19841</v>
      </c>
      <c r="H46" s="1" t="s">
        <v>20365</v>
      </c>
      <c r="I46" s="1" t="s">
        <v>9913</v>
      </c>
      <c r="J46" s="1"/>
      <c r="K46" s="1" t="s">
        <v>20880</v>
      </c>
      <c r="L46" s="1" t="s">
        <v>44</v>
      </c>
      <c r="M46" s="1" t="s">
        <v>11352</v>
      </c>
      <c r="N46" s="1" t="s">
        <v>12979</v>
      </c>
      <c r="O46" s="1" t="s">
        <v>44</v>
      </c>
      <c r="P46" s="1" t="s">
        <v>12981</v>
      </c>
      <c r="Q46" s="1" t="s">
        <v>12981</v>
      </c>
      <c r="R46" s="1" t="s">
        <v>14022</v>
      </c>
      <c r="S46" s="1" t="s">
        <v>44</v>
      </c>
      <c r="T46" s="1"/>
      <c r="U46" s="1"/>
      <c r="V46" s="1" t="s">
        <v>14032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14085</v>
      </c>
      <c r="F47" s="1" t="s">
        <v>14807</v>
      </c>
      <c r="G47" s="1" t="s">
        <v>15491</v>
      </c>
      <c r="H47" s="1" t="s">
        <v>16179</v>
      </c>
      <c r="I47" s="1" t="s">
        <v>9914</v>
      </c>
      <c r="J47" s="1"/>
      <c r="K47" s="1" t="s">
        <v>20880</v>
      </c>
      <c r="L47" s="1" t="s">
        <v>45</v>
      </c>
      <c r="M47" s="1" t="s">
        <v>11353</v>
      </c>
      <c r="N47" s="1" t="s">
        <v>12979</v>
      </c>
      <c r="O47" s="1" t="s">
        <v>45</v>
      </c>
      <c r="P47" s="1" t="s">
        <v>12981</v>
      </c>
      <c r="Q47" s="1" t="s">
        <v>12981</v>
      </c>
      <c r="R47" s="1" t="s">
        <v>14022</v>
      </c>
      <c r="S47" s="1" t="s">
        <v>45</v>
      </c>
      <c r="T47" s="1"/>
      <c r="U47" s="1"/>
      <c r="V47" s="1" t="s">
        <v>14032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6691</v>
      </c>
      <c r="H48" s="1" t="s">
        <v>8278</v>
      </c>
      <c r="I48" s="1" t="s">
        <v>9915</v>
      </c>
      <c r="J48" s="1"/>
      <c r="K48" s="1" t="s">
        <v>20880</v>
      </c>
      <c r="L48" s="1" t="s">
        <v>46</v>
      </c>
      <c r="M48" s="1" t="s">
        <v>11354</v>
      </c>
      <c r="N48" s="1" t="s">
        <v>12979</v>
      </c>
      <c r="O48" s="1" t="s">
        <v>46</v>
      </c>
      <c r="P48" s="1" t="s">
        <v>12981</v>
      </c>
      <c r="Q48" s="1" t="s">
        <v>12981</v>
      </c>
      <c r="R48" s="1" t="s">
        <v>14022</v>
      </c>
      <c r="S48" s="1" t="s">
        <v>46</v>
      </c>
      <c r="T48" s="1"/>
      <c r="U48" s="1"/>
      <c r="V48" s="1" t="s">
        <v>14032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18762</v>
      </c>
      <c r="F49" s="1" t="s">
        <v>19315</v>
      </c>
      <c r="G49" s="1" t="s">
        <v>19842</v>
      </c>
      <c r="H49" s="1" t="s">
        <v>20366</v>
      </c>
      <c r="I49" s="1" t="s">
        <v>9916</v>
      </c>
      <c r="J49" s="1"/>
      <c r="K49" s="1" t="s">
        <v>20880</v>
      </c>
      <c r="L49" s="1" t="s">
        <v>47</v>
      </c>
      <c r="M49" s="1" t="s">
        <v>11355</v>
      </c>
      <c r="N49" s="1" t="s">
        <v>12979</v>
      </c>
      <c r="O49" s="1" t="s">
        <v>47</v>
      </c>
      <c r="P49" s="1" t="s">
        <v>12981</v>
      </c>
      <c r="Q49" s="1" t="s">
        <v>12981</v>
      </c>
      <c r="R49" s="1" t="s">
        <v>14022</v>
      </c>
      <c r="S49" s="1" t="s">
        <v>47</v>
      </c>
      <c r="T49" s="1"/>
      <c r="U49" s="1"/>
      <c r="V49" s="1" t="s">
        <v>14032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18763</v>
      </c>
      <c r="F50" s="1" t="s">
        <v>19316</v>
      </c>
      <c r="G50" s="1" t="s">
        <v>19843</v>
      </c>
      <c r="H50" s="1" t="s">
        <v>20367</v>
      </c>
      <c r="I50" s="1" t="s">
        <v>9917</v>
      </c>
      <c r="J50" s="1"/>
      <c r="K50" s="1" t="s">
        <v>20880</v>
      </c>
      <c r="L50" s="1" t="s">
        <v>48</v>
      </c>
      <c r="M50" s="1" t="s">
        <v>11356</v>
      </c>
      <c r="N50" s="1" t="s">
        <v>12979</v>
      </c>
      <c r="O50" s="1" t="s">
        <v>48</v>
      </c>
      <c r="P50" s="1" t="s">
        <v>12981</v>
      </c>
      <c r="Q50" s="1" t="s">
        <v>12981</v>
      </c>
      <c r="R50" s="1" t="s">
        <v>14022</v>
      </c>
      <c r="S50" s="1" t="s">
        <v>48</v>
      </c>
      <c r="T50" s="1"/>
      <c r="U50" s="1"/>
      <c r="V50" s="1" t="s">
        <v>14032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18764</v>
      </c>
      <c r="F51" s="1" t="s">
        <v>19317</v>
      </c>
      <c r="G51" s="1" t="s">
        <v>19844</v>
      </c>
      <c r="H51" s="1" t="s">
        <v>20368</v>
      </c>
      <c r="I51" s="1" t="s">
        <v>9918</v>
      </c>
      <c r="J51" s="1"/>
      <c r="K51" s="1" t="s">
        <v>20880</v>
      </c>
      <c r="L51" s="1" t="s">
        <v>49</v>
      </c>
      <c r="M51" s="1" t="s">
        <v>11357</v>
      </c>
      <c r="N51" s="1" t="s">
        <v>12979</v>
      </c>
      <c r="O51" s="1" t="s">
        <v>49</v>
      </c>
      <c r="P51" s="1" t="s">
        <v>12981</v>
      </c>
      <c r="Q51" s="1" t="s">
        <v>12981</v>
      </c>
      <c r="R51" s="1" t="s">
        <v>14022</v>
      </c>
      <c r="S51" s="1" t="s">
        <v>49</v>
      </c>
      <c r="T51" s="1"/>
      <c r="U51" s="1"/>
      <c r="V51" s="1" t="s">
        <v>14032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18765</v>
      </c>
      <c r="F52" s="1" t="s">
        <v>19318</v>
      </c>
      <c r="G52" s="1" t="s">
        <v>19845</v>
      </c>
      <c r="H52" s="1" t="s">
        <v>20369</v>
      </c>
      <c r="I52" s="1" t="s">
        <v>9919</v>
      </c>
      <c r="J52" s="1"/>
      <c r="K52" s="1" t="s">
        <v>20880</v>
      </c>
      <c r="L52" s="1" t="s">
        <v>50</v>
      </c>
      <c r="M52" s="1" t="s">
        <v>11358</v>
      </c>
      <c r="N52" s="1" t="s">
        <v>12979</v>
      </c>
      <c r="O52" s="1" t="s">
        <v>50</v>
      </c>
      <c r="P52" s="1" t="s">
        <v>12981</v>
      </c>
      <c r="Q52" s="1" t="s">
        <v>12981</v>
      </c>
      <c r="R52" s="1" t="s">
        <v>14022</v>
      </c>
      <c r="S52" s="1" t="s">
        <v>50</v>
      </c>
      <c r="T52" s="1"/>
      <c r="U52" s="1"/>
      <c r="V52" s="1" t="s">
        <v>14032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6696</v>
      </c>
      <c r="H53" s="1" t="s">
        <v>8283</v>
      </c>
      <c r="I53" s="1" t="s">
        <v>9920</v>
      </c>
      <c r="J53" s="1"/>
      <c r="K53" s="1" t="s">
        <v>20880</v>
      </c>
      <c r="L53" s="1" t="s">
        <v>51</v>
      </c>
      <c r="M53" s="1" t="s">
        <v>11359</v>
      </c>
      <c r="N53" s="1" t="s">
        <v>12979</v>
      </c>
      <c r="O53" s="1" t="s">
        <v>51</v>
      </c>
      <c r="P53" s="1" t="s">
        <v>12981</v>
      </c>
      <c r="Q53" s="1" t="s">
        <v>12981</v>
      </c>
      <c r="R53" s="1" t="s">
        <v>14022</v>
      </c>
      <c r="S53" s="1" t="s">
        <v>51</v>
      </c>
      <c r="T53" s="1"/>
      <c r="U53" s="1"/>
      <c r="V53" s="1" t="s">
        <v>14032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6697</v>
      </c>
      <c r="H54" s="1" t="s">
        <v>8284</v>
      </c>
      <c r="I54" s="1" t="s">
        <v>9921</v>
      </c>
      <c r="J54" s="1"/>
      <c r="K54" s="1" t="s">
        <v>20880</v>
      </c>
      <c r="L54" s="1" t="s">
        <v>52</v>
      </c>
      <c r="M54" s="1" t="s">
        <v>11360</v>
      </c>
      <c r="N54" s="1" t="s">
        <v>12979</v>
      </c>
      <c r="O54" s="1" t="s">
        <v>52</v>
      </c>
      <c r="P54" s="1" t="s">
        <v>12981</v>
      </c>
      <c r="Q54" s="1" t="s">
        <v>12981</v>
      </c>
      <c r="R54" s="1" t="s">
        <v>14022</v>
      </c>
      <c r="S54" s="1" t="s">
        <v>52</v>
      </c>
      <c r="T54" s="1"/>
      <c r="U54" s="1"/>
      <c r="V54" s="1" t="s">
        <v>14032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6698</v>
      </c>
      <c r="H55" s="1" t="s">
        <v>8285</v>
      </c>
      <c r="I55" s="1" t="s">
        <v>9922</v>
      </c>
      <c r="J55" s="1"/>
      <c r="K55" s="1" t="s">
        <v>20880</v>
      </c>
      <c r="L55" s="1" t="s">
        <v>53</v>
      </c>
      <c r="M55" s="1" t="s">
        <v>11361</v>
      </c>
      <c r="N55" s="1" t="s">
        <v>12979</v>
      </c>
      <c r="O55" s="1" t="s">
        <v>53</v>
      </c>
      <c r="P55" s="1" t="s">
        <v>12981</v>
      </c>
      <c r="Q55" s="1" t="s">
        <v>12981</v>
      </c>
      <c r="R55" s="1" t="s">
        <v>14022</v>
      </c>
      <c r="S55" s="1" t="s">
        <v>53</v>
      </c>
      <c r="T55" s="1"/>
      <c r="U55" s="1"/>
      <c r="V55" s="1" t="s">
        <v>14032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18766</v>
      </c>
      <c r="F56" s="1" t="s">
        <v>19319</v>
      </c>
      <c r="G56" s="1" t="s">
        <v>19846</v>
      </c>
      <c r="H56" s="1" t="s">
        <v>20370</v>
      </c>
      <c r="I56" s="1" t="s">
        <v>9923</v>
      </c>
      <c r="J56" s="1"/>
      <c r="K56" s="1" t="s">
        <v>20880</v>
      </c>
      <c r="L56" s="1" t="s">
        <v>54</v>
      </c>
      <c r="M56" s="1" t="s">
        <v>11362</v>
      </c>
      <c r="N56" s="1" t="s">
        <v>12979</v>
      </c>
      <c r="O56" s="1" t="s">
        <v>54</v>
      </c>
      <c r="P56" s="1" t="s">
        <v>12981</v>
      </c>
      <c r="Q56" s="1" t="s">
        <v>12981</v>
      </c>
      <c r="R56" s="1" t="s">
        <v>14022</v>
      </c>
      <c r="S56" s="1" t="s">
        <v>54</v>
      </c>
      <c r="T56" s="1"/>
      <c r="U56" s="1"/>
      <c r="V56" s="1" t="s">
        <v>14032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18767</v>
      </c>
      <c r="F57" s="1" t="s">
        <v>18767</v>
      </c>
      <c r="G57" s="1" t="s">
        <v>19847</v>
      </c>
      <c r="H57" s="1" t="s">
        <v>20371</v>
      </c>
      <c r="I57" s="1" t="s">
        <v>9924</v>
      </c>
      <c r="J57" s="1"/>
      <c r="K57" s="1" t="s">
        <v>20880</v>
      </c>
      <c r="L57" s="1" t="s">
        <v>55</v>
      </c>
      <c r="M57" s="1" t="s">
        <v>11363</v>
      </c>
      <c r="N57" s="1" t="s">
        <v>12979</v>
      </c>
      <c r="O57" s="1" t="s">
        <v>55</v>
      </c>
      <c r="P57" s="1" t="s">
        <v>12981</v>
      </c>
      <c r="Q57" s="1" t="s">
        <v>12981</v>
      </c>
      <c r="R57" s="1" t="s">
        <v>14022</v>
      </c>
      <c r="S57" s="1" t="s">
        <v>55</v>
      </c>
      <c r="T57" s="1"/>
      <c r="U57" s="1"/>
      <c r="V57" s="1" t="s">
        <v>14032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14092</v>
      </c>
      <c r="F58" s="1" t="s">
        <v>14813</v>
      </c>
      <c r="G58" s="1" t="s">
        <v>15498</v>
      </c>
      <c r="H58" s="1" t="s">
        <v>16186</v>
      </c>
      <c r="I58" s="1" t="s">
        <v>9925</v>
      </c>
      <c r="J58" s="1"/>
      <c r="K58" s="1" t="s">
        <v>20880</v>
      </c>
      <c r="L58" s="1" t="s">
        <v>56</v>
      </c>
      <c r="M58" s="1" t="s">
        <v>11364</v>
      </c>
      <c r="N58" s="1" t="s">
        <v>12979</v>
      </c>
      <c r="O58" s="1" t="s">
        <v>56</v>
      </c>
      <c r="P58" s="1" t="s">
        <v>12981</v>
      </c>
      <c r="Q58" s="1" t="s">
        <v>12981</v>
      </c>
      <c r="R58" s="1" t="s">
        <v>14022</v>
      </c>
      <c r="S58" s="1" t="s">
        <v>56</v>
      </c>
      <c r="T58" s="1"/>
      <c r="U58" s="1"/>
      <c r="V58" s="1" t="s">
        <v>14032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5114</v>
      </c>
      <c r="G59" s="1" t="s">
        <v>3444</v>
      </c>
      <c r="H59" s="1" t="s">
        <v>8289</v>
      </c>
      <c r="I59" s="1" t="s">
        <v>9926</v>
      </c>
      <c r="J59" s="1"/>
      <c r="K59" s="1" t="s">
        <v>20880</v>
      </c>
      <c r="L59" s="1" t="s">
        <v>57</v>
      </c>
      <c r="M59" s="1" t="s">
        <v>11365</v>
      </c>
      <c r="N59" s="1" t="s">
        <v>12979</v>
      </c>
      <c r="O59" s="1" t="s">
        <v>57</v>
      </c>
      <c r="P59" s="1" t="s">
        <v>12981</v>
      </c>
      <c r="Q59" s="1" t="s">
        <v>12981</v>
      </c>
      <c r="R59" s="1" t="s">
        <v>14022</v>
      </c>
      <c r="S59" s="1" t="s">
        <v>57</v>
      </c>
      <c r="T59" s="1"/>
      <c r="U59" s="1"/>
      <c r="V59" s="1" t="s">
        <v>14032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5115</v>
      </c>
      <c r="G60" s="1" t="s">
        <v>6702</v>
      </c>
      <c r="H60" s="1" t="s">
        <v>8290</v>
      </c>
      <c r="I60" s="1" t="s">
        <v>9927</v>
      </c>
      <c r="J60" s="1"/>
      <c r="K60" s="1" t="s">
        <v>20880</v>
      </c>
      <c r="L60" s="1" t="s">
        <v>58</v>
      </c>
      <c r="M60" s="1" t="s">
        <v>11366</v>
      </c>
      <c r="N60" s="1" t="s">
        <v>12979</v>
      </c>
      <c r="O60" s="1" t="s">
        <v>58</v>
      </c>
      <c r="P60" s="1" t="s">
        <v>12981</v>
      </c>
      <c r="Q60" s="1" t="s">
        <v>12981</v>
      </c>
      <c r="R60" s="1" t="s">
        <v>14022</v>
      </c>
      <c r="S60" s="1" t="s">
        <v>58</v>
      </c>
      <c r="T60" s="1"/>
      <c r="U60" s="1"/>
      <c r="V60" s="1" t="s">
        <v>14032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18768</v>
      </c>
      <c r="F61" s="1" t="s">
        <v>19320</v>
      </c>
      <c r="G61" s="1" t="s">
        <v>19848</v>
      </c>
      <c r="H61" s="1" t="s">
        <v>20372</v>
      </c>
      <c r="I61" s="1" t="s">
        <v>9928</v>
      </c>
      <c r="J61" s="1"/>
      <c r="K61" s="1" t="s">
        <v>20880</v>
      </c>
      <c r="L61" s="1" t="s">
        <v>59</v>
      </c>
      <c r="M61" s="1" t="s">
        <v>11367</v>
      </c>
      <c r="N61" s="1" t="s">
        <v>12979</v>
      </c>
      <c r="O61" s="1" t="s">
        <v>59</v>
      </c>
      <c r="P61" s="1" t="s">
        <v>12981</v>
      </c>
      <c r="Q61" s="1" t="s">
        <v>12981</v>
      </c>
      <c r="R61" s="1" t="s">
        <v>14022</v>
      </c>
      <c r="S61" s="1" t="s">
        <v>59</v>
      </c>
      <c r="T61" s="1"/>
      <c r="U61" s="1"/>
      <c r="V61" s="1" t="s">
        <v>14032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18769</v>
      </c>
      <c r="F62" s="1" t="s">
        <v>19321</v>
      </c>
      <c r="G62" s="1" t="s">
        <v>19849</v>
      </c>
      <c r="H62" s="1" t="s">
        <v>20373</v>
      </c>
      <c r="I62" s="1" t="s">
        <v>9929</v>
      </c>
      <c r="J62" s="1"/>
      <c r="K62" s="1" t="s">
        <v>20880</v>
      </c>
      <c r="L62" s="1" t="s">
        <v>60</v>
      </c>
      <c r="M62" s="1" t="s">
        <v>11368</v>
      </c>
      <c r="N62" s="1" t="s">
        <v>12979</v>
      </c>
      <c r="O62" s="1" t="s">
        <v>60</v>
      </c>
      <c r="P62" s="1" t="s">
        <v>12981</v>
      </c>
      <c r="Q62" s="1" t="s">
        <v>12981</v>
      </c>
      <c r="R62" s="1" t="s">
        <v>14022</v>
      </c>
      <c r="S62" s="1" t="s">
        <v>60</v>
      </c>
      <c r="T62" s="1"/>
      <c r="U62" s="1"/>
      <c r="V62" s="1" t="s">
        <v>14032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18770</v>
      </c>
      <c r="F63" s="1" t="s">
        <v>19322</v>
      </c>
      <c r="G63" s="1" t="s">
        <v>19850</v>
      </c>
      <c r="H63" s="1" t="s">
        <v>20374</v>
      </c>
      <c r="I63" s="1" t="s">
        <v>9930</v>
      </c>
      <c r="J63" s="1"/>
      <c r="K63" s="1" t="s">
        <v>20880</v>
      </c>
      <c r="L63" s="1" t="s">
        <v>61</v>
      </c>
      <c r="M63" s="1" t="s">
        <v>11369</v>
      </c>
      <c r="N63" s="1" t="s">
        <v>12979</v>
      </c>
      <c r="O63" s="1" t="s">
        <v>61</v>
      </c>
      <c r="P63" s="1" t="s">
        <v>12981</v>
      </c>
      <c r="Q63" s="1" t="s">
        <v>12981</v>
      </c>
      <c r="R63" s="1" t="s">
        <v>14022</v>
      </c>
      <c r="S63" s="1" t="s">
        <v>61</v>
      </c>
      <c r="T63" s="1"/>
      <c r="U63" s="1"/>
      <c r="V63" s="1" t="s">
        <v>14032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5119</v>
      </c>
      <c r="G64" s="1" t="s">
        <v>6706</v>
      </c>
      <c r="H64" s="1" t="s">
        <v>8294</v>
      </c>
      <c r="I64" s="1" t="s">
        <v>9931</v>
      </c>
      <c r="J64" s="1"/>
      <c r="K64" s="1" t="s">
        <v>20880</v>
      </c>
      <c r="L64" s="1" t="s">
        <v>62</v>
      </c>
      <c r="M64" s="1" t="s">
        <v>11370</v>
      </c>
      <c r="N64" s="1" t="s">
        <v>12979</v>
      </c>
      <c r="O64" s="1" t="s">
        <v>62</v>
      </c>
      <c r="P64" s="1" t="s">
        <v>12981</v>
      </c>
      <c r="Q64" s="1" t="s">
        <v>12981</v>
      </c>
      <c r="R64" s="1" t="s">
        <v>14022</v>
      </c>
      <c r="S64" s="1" t="s">
        <v>62</v>
      </c>
      <c r="T64" s="1"/>
      <c r="U64" s="1"/>
      <c r="V64" s="1" t="s">
        <v>14032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14097</v>
      </c>
      <c r="F65" s="1" t="s">
        <v>14818</v>
      </c>
      <c r="G65" s="1" t="s">
        <v>15502</v>
      </c>
      <c r="H65" s="1" t="s">
        <v>16191</v>
      </c>
      <c r="I65" s="1" t="s">
        <v>9932</v>
      </c>
      <c r="J65" s="1"/>
      <c r="K65" s="1" t="s">
        <v>20880</v>
      </c>
      <c r="L65" s="1" t="s">
        <v>63</v>
      </c>
      <c r="M65" s="1" t="s">
        <v>11371</v>
      </c>
      <c r="N65" s="1" t="s">
        <v>12979</v>
      </c>
      <c r="O65" s="1" t="s">
        <v>63</v>
      </c>
      <c r="P65" s="1" t="s">
        <v>12981</v>
      </c>
      <c r="Q65" s="1" t="s">
        <v>12981</v>
      </c>
      <c r="R65" s="1" t="s">
        <v>14022</v>
      </c>
      <c r="S65" s="1" t="s">
        <v>63</v>
      </c>
      <c r="T65" s="1"/>
      <c r="U65" s="1"/>
      <c r="V65" s="1" t="s">
        <v>14032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14098</v>
      </c>
      <c r="F66" s="1" t="s">
        <v>14819</v>
      </c>
      <c r="G66" s="1" t="s">
        <v>15503</v>
      </c>
      <c r="H66" s="1" t="s">
        <v>16192</v>
      </c>
      <c r="I66" s="1" t="s">
        <v>9933</v>
      </c>
      <c r="J66" s="1"/>
      <c r="K66" s="1" t="s">
        <v>20880</v>
      </c>
      <c r="L66" s="1" t="s">
        <v>64</v>
      </c>
      <c r="M66" s="1" t="s">
        <v>11372</v>
      </c>
      <c r="N66" s="1" t="s">
        <v>12979</v>
      </c>
      <c r="O66" s="1" t="s">
        <v>64</v>
      </c>
      <c r="P66" s="1" t="s">
        <v>12981</v>
      </c>
      <c r="Q66" s="1" t="s">
        <v>12981</v>
      </c>
      <c r="R66" s="1" t="s">
        <v>14022</v>
      </c>
      <c r="S66" s="1" t="s">
        <v>64</v>
      </c>
      <c r="T66" s="1"/>
      <c r="U66" s="1"/>
      <c r="V66" s="1" t="s">
        <v>14032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18771</v>
      </c>
      <c r="F67" s="1" t="s">
        <v>19323</v>
      </c>
      <c r="G67" s="1" t="s">
        <v>19851</v>
      </c>
      <c r="H67" s="1" t="s">
        <v>20367</v>
      </c>
      <c r="I67" s="1" t="s">
        <v>9934</v>
      </c>
      <c r="J67" s="1"/>
      <c r="K67" s="1" t="s">
        <v>20880</v>
      </c>
      <c r="L67" s="1" t="s">
        <v>65</v>
      </c>
      <c r="M67" s="1" t="s">
        <v>11373</v>
      </c>
      <c r="N67" s="1" t="s">
        <v>12979</v>
      </c>
      <c r="O67" s="1" t="s">
        <v>65</v>
      </c>
      <c r="P67" s="1" t="s">
        <v>12981</v>
      </c>
      <c r="Q67" s="1" t="s">
        <v>12981</v>
      </c>
      <c r="R67" s="1" t="s">
        <v>14022</v>
      </c>
      <c r="S67" s="1" t="s">
        <v>65</v>
      </c>
      <c r="T67" s="1"/>
      <c r="U67" s="1"/>
      <c r="V67" s="1" t="s">
        <v>14032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18772</v>
      </c>
      <c r="F68" s="1" t="s">
        <v>19324</v>
      </c>
      <c r="G68" s="1" t="s">
        <v>19852</v>
      </c>
      <c r="H68" s="1" t="s">
        <v>20375</v>
      </c>
      <c r="I68" s="1" t="s">
        <v>9935</v>
      </c>
      <c r="J68" s="1"/>
      <c r="K68" s="1" t="s">
        <v>20880</v>
      </c>
      <c r="L68" s="1" t="s">
        <v>66</v>
      </c>
      <c r="M68" s="1" t="s">
        <v>11374</v>
      </c>
      <c r="N68" s="1" t="s">
        <v>12979</v>
      </c>
      <c r="O68" s="1" t="s">
        <v>66</v>
      </c>
      <c r="P68" s="1" t="s">
        <v>12981</v>
      </c>
      <c r="Q68" s="1" t="s">
        <v>12981</v>
      </c>
      <c r="R68" s="1" t="s">
        <v>14022</v>
      </c>
      <c r="S68" s="1" t="s">
        <v>66</v>
      </c>
      <c r="T68" s="1"/>
      <c r="U68" s="1"/>
      <c r="V68" s="1" t="s">
        <v>14032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6711</v>
      </c>
      <c r="H69" s="1" t="s">
        <v>8298</v>
      </c>
      <c r="I69" s="1" t="s">
        <v>9936</v>
      </c>
      <c r="J69" s="1"/>
      <c r="K69" s="1" t="s">
        <v>20880</v>
      </c>
      <c r="L69" s="1" t="s">
        <v>67</v>
      </c>
      <c r="M69" s="1" t="s">
        <v>11375</v>
      </c>
      <c r="N69" s="1" t="s">
        <v>12979</v>
      </c>
      <c r="O69" s="1" t="s">
        <v>67</v>
      </c>
      <c r="P69" s="1" t="s">
        <v>12981</v>
      </c>
      <c r="Q69" s="1" t="s">
        <v>12981</v>
      </c>
      <c r="R69" s="1" t="s">
        <v>14022</v>
      </c>
      <c r="S69" s="1" t="s">
        <v>67</v>
      </c>
      <c r="T69" s="1"/>
      <c r="U69" s="1"/>
      <c r="V69" s="1" t="s">
        <v>14032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14101</v>
      </c>
      <c r="F70" s="1" t="s">
        <v>14822</v>
      </c>
      <c r="G70" s="1" t="s">
        <v>15506</v>
      </c>
      <c r="H70" s="1" t="s">
        <v>16194</v>
      </c>
      <c r="I70" s="1" t="s">
        <v>9937</v>
      </c>
      <c r="J70" s="1"/>
      <c r="K70" s="1" t="s">
        <v>20880</v>
      </c>
      <c r="L70" s="1" t="s">
        <v>68</v>
      </c>
      <c r="M70" s="1" t="s">
        <v>11376</v>
      </c>
      <c r="N70" s="1" t="s">
        <v>12979</v>
      </c>
      <c r="O70" s="1" t="s">
        <v>68</v>
      </c>
      <c r="P70" s="1" t="s">
        <v>12981</v>
      </c>
      <c r="Q70" s="1" t="s">
        <v>12981</v>
      </c>
      <c r="R70" s="1" t="s">
        <v>14022</v>
      </c>
      <c r="S70" s="1" t="s">
        <v>68</v>
      </c>
      <c r="T70" s="1"/>
      <c r="U70" s="1"/>
      <c r="V70" s="1" t="s">
        <v>14032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6713</v>
      </c>
      <c r="H71" s="1" t="s">
        <v>8300</v>
      </c>
      <c r="I71" s="1" t="s">
        <v>9938</v>
      </c>
      <c r="J71" s="1"/>
      <c r="K71" s="1" t="s">
        <v>20880</v>
      </c>
      <c r="L71" s="1" t="s">
        <v>69</v>
      </c>
      <c r="M71" s="1" t="s">
        <v>11377</v>
      </c>
      <c r="N71" s="1" t="s">
        <v>12979</v>
      </c>
      <c r="O71" s="1" t="s">
        <v>69</v>
      </c>
      <c r="P71" s="1" t="s">
        <v>12981</v>
      </c>
      <c r="Q71" s="1" t="s">
        <v>12981</v>
      </c>
      <c r="R71" s="1" t="s">
        <v>14022</v>
      </c>
      <c r="S71" s="1" t="s">
        <v>69</v>
      </c>
      <c r="T71" s="1"/>
      <c r="U71" s="1"/>
      <c r="V71" s="1" t="s">
        <v>14032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18773</v>
      </c>
      <c r="F72" s="1" t="s">
        <v>19325</v>
      </c>
      <c r="G72" s="1" t="s">
        <v>19853</v>
      </c>
      <c r="H72" s="1" t="s">
        <v>20376</v>
      </c>
      <c r="I72" s="1" t="s">
        <v>9939</v>
      </c>
      <c r="J72" s="1"/>
      <c r="K72" s="1" t="s">
        <v>20880</v>
      </c>
      <c r="L72" s="1" t="s">
        <v>70</v>
      </c>
      <c r="M72" s="1" t="s">
        <v>11378</v>
      </c>
      <c r="N72" s="1" t="s">
        <v>12979</v>
      </c>
      <c r="O72" s="1" t="s">
        <v>70</v>
      </c>
      <c r="P72" s="1" t="s">
        <v>12981</v>
      </c>
      <c r="Q72" s="1" t="s">
        <v>12981</v>
      </c>
      <c r="R72" s="1" t="s">
        <v>14022</v>
      </c>
      <c r="S72" s="1" t="s">
        <v>70</v>
      </c>
      <c r="T72" s="1"/>
      <c r="U72" s="1"/>
      <c r="V72" s="1" t="s">
        <v>14032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18774</v>
      </c>
      <c r="F73" s="1" t="s">
        <v>19326</v>
      </c>
      <c r="G73" s="1" t="s">
        <v>19854</v>
      </c>
      <c r="H73" s="1" t="s">
        <v>20377</v>
      </c>
      <c r="I73" s="1" t="s">
        <v>9940</v>
      </c>
      <c r="J73" s="1"/>
      <c r="K73" s="1" t="s">
        <v>20880</v>
      </c>
      <c r="L73" s="1" t="s">
        <v>71</v>
      </c>
      <c r="M73" s="1" t="s">
        <v>11379</v>
      </c>
      <c r="N73" s="1" t="s">
        <v>12979</v>
      </c>
      <c r="O73" s="1" t="s">
        <v>71</v>
      </c>
      <c r="P73" s="1" t="s">
        <v>12981</v>
      </c>
      <c r="Q73" s="1" t="s">
        <v>12981</v>
      </c>
      <c r="R73" s="1" t="s">
        <v>14022</v>
      </c>
      <c r="S73" s="1" t="s">
        <v>71</v>
      </c>
      <c r="T73" s="1"/>
      <c r="U73" s="1"/>
      <c r="V73" s="1" t="s">
        <v>14032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18775</v>
      </c>
      <c r="F74" s="1" t="s">
        <v>18775</v>
      </c>
      <c r="G74" s="1" t="s">
        <v>19855</v>
      </c>
      <c r="H74" s="1" t="s">
        <v>20378</v>
      </c>
      <c r="I74" s="1" t="s">
        <v>9941</v>
      </c>
      <c r="J74" s="1"/>
      <c r="K74" s="1" t="s">
        <v>20880</v>
      </c>
      <c r="L74" s="1" t="s">
        <v>72</v>
      </c>
      <c r="M74" s="1" t="s">
        <v>11380</v>
      </c>
      <c r="N74" s="1" t="s">
        <v>12979</v>
      </c>
      <c r="O74" s="1" t="s">
        <v>72</v>
      </c>
      <c r="P74" s="1" t="s">
        <v>12981</v>
      </c>
      <c r="Q74" s="1" t="s">
        <v>12981</v>
      </c>
      <c r="R74" s="1" t="s">
        <v>14022</v>
      </c>
      <c r="S74" s="1" t="s">
        <v>72</v>
      </c>
      <c r="T74" s="1"/>
      <c r="U74" s="1"/>
      <c r="V74" s="1" t="s">
        <v>14032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18776</v>
      </c>
      <c r="F75" s="1" t="s">
        <v>19327</v>
      </c>
      <c r="G75" s="1" t="s">
        <v>19856</v>
      </c>
      <c r="H75" s="1" t="s">
        <v>20379</v>
      </c>
      <c r="I75" s="1" t="s">
        <v>9942</v>
      </c>
      <c r="J75" s="1"/>
      <c r="K75" s="1" t="s">
        <v>20880</v>
      </c>
      <c r="L75" s="1" t="s">
        <v>73</v>
      </c>
      <c r="M75" s="1" t="s">
        <v>11381</v>
      </c>
      <c r="N75" s="1" t="s">
        <v>12979</v>
      </c>
      <c r="O75" s="1" t="s">
        <v>73</v>
      </c>
      <c r="P75" s="1" t="s">
        <v>12981</v>
      </c>
      <c r="Q75" s="1" t="s">
        <v>12981</v>
      </c>
      <c r="R75" s="1" t="s">
        <v>14022</v>
      </c>
      <c r="S75" s="1" t="s">
        <v>73</v>
      </c>
      <c r="T75" s="1"/>
      <c r="U75" s="1"/>
      <c r="V75" s="1" t="s">
        <v>14032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18777</v>
      </c>
      <c r="F76" s="1" t="s">
        <v>19328</v>
      </c>
      <c r="G76" s="1" t="s">
        <v>19857</v>
      </c>
      <c r="H76" s="1" t="s">
        <v>20380</v>
      </c>
      <c r="I76" s="1" t="s">
        <v>9943</v>
      </c>
      <c r="J76" s="1"/>
      <c r="K76" s="1" t="s">
        <v>20880</v>
      </c>
      <c r="L76" s="1" t="s">
        <v>74</v>
      </c>
      <c r="M76" s="1" t="s">
        <v>11382</v>
      </c>
      <c r="N76" s="1" t="s">
        <v>12979</v>
      </c>
      <c r="O76" s="1" t="s">
        <v>74</v>
      </c>
      <c r="P76" s="1" t="s">
        <v>12981</v>
      </c>
      <c r="Q76" s="1" t="s">
        <v>12981</v>
      </c>
      <c r="R76" s="1" t="s">
        <v>14022</v>
      </c>
      <c r="S76" s="1" t="s">
        <v>74</v>
      </c>
      <c r="T76" s="1"/>
      <c r="U76" s="1"/>
      <c r="V76" s="1" t="s">
        <v>14032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18778</v>
      </c>
      <c r="F77" s="1" t="s">
        <v>19329</v>
      </c>
      <c r="G77" s="1" t="s">
        <v>19858</v>
      </c>
      <c r="H77" s="1" t="s">
        <v>20381</v>
      </c>
      <c r="I77" s="1" t="s">
        <v>9944</v>
      </c>
      <c r="J77" s="1"/>
      <c r="K77" s="1" t="s">
        <v>20880</v>
      </c>
      <c r="L77" s="1" t="s">
        <v>75</v>
      </c>
      <c r="M77" s="1" t="s">
        <v>11383</v>
      </c>
      <c r="N77" s="1" t="s">
        <v>12979</v>
      </c>
      <c r="O77" s="1" t="s">
        <v>75</v>
      </c>
      <c r="P77" s="1" t="s">
        <v>12981</v>
      </c>
      <c r="Q77" s="1" t="s">
        <v>12981</v>
      </c>
      <c r="R77" s="1" t="s">
        <v>14022</v>
      </c>
      <c r="S77" s="1" t="s">
        <v>75</v>
      </c>
      <c r="T77" s="1"/>
      <c r="U77" s="1"/>
      <c r="V77" s="1" t="s">
        <v>14032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5132</v>
      </c>
      <c r="G78" s="1" t="s">
        <v>6720</v>
      </c>
      <c r="H78" s="1" t="s">
        <v>8307</v>
      </c>
      <c r="I78" s="1" t="s">
        <v>9945</v>
      </c>
      <c r="J78" s="1"/>
      <c r="K78" s="1" t="s">
        <v>20880</v>
      </c>
      <c r="L78" s="1" t="s">
        <v>76</v>
      </c>
      <c r="M78" s="1" t="s">
        <v>11384</v>
      </c>
      <c r="N78" s="1" t="s">
        <v>12979</v>
      </c>
      <c r="O78" s="1" t="s">
        <v>76</v>
      </c>
      <c r="P78" s="1" t="s">
        <v>12981</v>
      </c>
      <c r="Q78" s="1" t="s">
        <v>12981</v>
      </c>
      <c r="R78" s="1" t="s">
        <v>14022</v>
      </c>
      <c r="S78" s="1" t="s">
        <v>76</v>
      </c>
      <c r="T78" s="1"/>
      <c r="U78" s="1"/>
      <c r="V78" s="1" t="s">
        <v>14032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18779</v>
      </c>
      <c r="F79" s="1" t="s">
        <v>19330</v>
      </c>
      <c r="G79" s="1" t="s">
        <v>19859</v>
      </c>
      <c r="H79" s="1" t="s">
        <v>20382</v>
      </c>
      <c r="I79" s="1" t="s">
        <v>9946</v>
      </c>
      <c r="J79" s="1"/>
      <c r="K79" s="1" t="s">
        <v>20880</v>
      </c>
      <c r="L79" s="1" t="s">
        <v>77</v>
      </c>
      <c r="M79" s="1" t="s">
        <v>11385</v>
      </c>
      <c r="N79" s="1" t="s">
        <v>12979</v>
      </c>
      <c r="O79" s="1" t="s">
        <v>77</v>
      </c>
      <c r="P79" s="1" t="s">
        <v>12981</v>
      </c>
      <c r="Q79" s="1" t="s">
        <v>12981</v>
      </c>
      <c r="R79" s="1" t="s">
        <v>14022</v>
      </c>
      <c r="S79" s="1" t="s">
        <v>77</v>
      </c>
      <c r="T79" s="1"/>
      <c r="U79" s="1"/>
      <c r="V79" s="1" t="s">
        <v>14032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18780</v>
      </c>
      <c r="F80" s="1" t="s">
        <v>19331</v>
      </c>
      <c r="G80" s="1" t="s">
        <v>19860</v>
      </c>
      <c r="H80" s="1" t="s">
        <v>20381</v>
      </c>
      <c r="I80" s="1" t="s">
        <v>9947</v>
      </c>
      <c r="J80" s="1"/>
      <c r="K80" s="1" t="s">
        <v>20880</v>
      </c>
      <c r="L80" s="1" t="s">
        <v>78</v>
      </c>
      <c r="M80" s="1" t="s">
        <v>11386</v>
      </c>
      <c r="N80" s="1" t="s">
        <v>12979</v>
      </c>
      <c r="O80" s="1" t="s">
        <v>78</v>
      </c>
      <c r="P80" s="1" t="s">
        <v>12981</v>
      </c>
      <c r="Q80" s="1" t="s">
        <v>12981</v>
      </c>
      <c r="R80" s="1" t="s">
        <v>14022</v>
      </c>
      <c r="S80" s="1" t="s">
        <v>78</v>
      </c>
      <c r="T80" s="1"/>
      <c r="U80" s="1"/>
      <c r="V80" s="1" t="s">
        <v>14032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18781</v>
      </c>
      <c r="F81" s="1" t="s">
        <v>19332</v>
      </c>
      <c r="G81" s="1" t="s">
        <v>19861</v>
      </c>
      <c r="H81" s="1" t="s">
        <v>20383</v>
      </c>
      <c r="I81" s="1" t="s">
        <v>9948</v>
      </c>
      <c r="J81" s="1"/>
      <c r="K81" s="1" t="s">
        <v>20880</v>
      </c>
      <c r="L81" s="1" t="s">
        <v>79</v>
      </c>
      <c r="M81" s="1" t="s">
        <v>11387</v>
      </c>
      <c r="N81" s="1" t="s">
        <v>12979</v>
      </c>
      <c r="O81" s="1" t="s">
        <v>79</v>
      </c>
      <c r="P81" s="1" t="s">
        <v>12981</v>
      </c>
      <c r="Q81" s="1" t="s">
        <v>12981</v>
      </c>
      <c r="R81" s="1" t="s">
        <v>14022</v>
      </c>
      <c r="S81" s="1" t="s">
        <v>79</v>
      </c>
      <c r="T81" s="1"/>
      <c r="U81" s="1"/>
      <c r="V81" s="1" t="s">
        <v>14032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18782</v>
      </c>
      <c r="F82" s="1" t="s">
        <v>19333</v>
      </c>
      <c r="G82" s="1" t="s">
        <v>19862</v>
      </c>
      <c r="H82" s="1" t="s">
        <v>20384</v>
      </c>
      <c r="I82" s="1" t="s">
        <v>9949</v>
      </c>
      <c r="J82" s="1"/>
      <c r="K82" s="1" t="s">
        <v>20880</v>
      </c>
      <c r="L82" s="1" t="s">
        <v>80</v>
      </c>
      <c r="M82" s="1" t="s">
        <v>11388</v>
      </c>
      <c r="N82" s="1" t="s">
        <v>12979</v>
      </c>
      <c r="O82" s="1" t="s">
        <v>80</v>
      </c>
      <c r="P82" s="1" t="s">
        <v>12981</v>
      </c>
      <c r="Q82" s="1" t="s">
        <v>12981</v>
      </c>
      <c r="R82" s="1" t="s">
        <v>14022</v>
      </c>
      <c r="S82" s="1" t="s">
        <v>80</v>
      </c>
      <c r="T82" s="1"/>
      <c r="U82" s="1"/>
      <c r="V82" s="1" t="s">
        <v>14032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18783</v>
      </c>
      <c r="F83" s="1" t="s">
        <v>19334</v>
      </c>
      <c r="G83" s="1" t="s">
        <v>19863</v>
      </c>
      <c r="H83" s="1" t="s">
        <v>20385</v>
      </c>
      <c r="I83" s="1" t="s">
        <v>9950</v>
      </c>
      <c r="J83" s="1"/>
      <c r="K83" s="1" t="s">
        <v>20880</v>
      </c>
      <c r="L83" s="1" t="s">
        <v>81</v>
      </c>
      <c r="M83" s="1" t="s">
        <v>11389</v>
      </c>
      <c r="N83" s="1" t="s">
        <v>12979</v>
      </c>
      <c r="O83" s="1" t="s">
        <v>81</v>
      </c>
      <c r="P83" s="1" t="s">
        <v>12981</v>
      </c>
      <c r="Q83" s="1" t="s">
        <v>12981</v>
      </c>
      <c r="R83" s="1" t="s">
        <v>14022</v>
      </c>
      <c r="S83" s="1" t="s">
        <v>81</v>
      </c>
      <c r="T83" s="1"/>
      <c r="U83" s="1"/>
      <c r="V83" s="1" t="s">
        <v>14032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18784</v>
      </c>
      <c r="F84" s="1" t="s">
        <v>19335</v>
      </c>
      <c r="G84" s="1" t="s">
        <v>19864</v>
      </c>
      <c r="H84" s="1" t="s">
        <v>20386</v>
      </c>
      <c r="I84" s="1" t="s">
        <v>9951</v>
      </c>
      <c r="J84" s="1"/>
      <c r="K84" s="1" t="s">
        <v>20880</v>
      </c>
      <c r="L84" s="1" t="s">
        <v>82</v>
      </c>
      <c r="M84" s="1" t="s">
        <v>11390</v>
      </c>
      <c r="N84" s="1" t="s">
        <v>12979</v>
      </c>
      <c r="O84" s="1" t="s">
        <v>82</v>
      </c>
      <c r="P84" s="1" t="s">
        <v>12981</v>
      </c>
      <c r="Q84" s="1" t="s">
        <v>12981</v>
      </c>
      <c r="R84" s="1" t="s">
        <v>14022</v>
      </c>
      <c r="S84" s="1" t="s">
        <v>82</v>
      </c>
      <c r="T84" s="1"/>
      <c r="U84" s="1"/>
      <c r="V84" s="1" t="s">
        <v>14032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14109</v>
      </c>
      <c r="F85" s="1" t="s">
        <v>14829</v>
      </c>
      <c r="G85" s="1" t="s">
        <v>15514</v>
      </c>
      <c r="H85" s="1" t="s">
        <v>16202</v>
      </c>
      <c r="I85" s="1" t="s">
        <v>9952</v>
      </c>
      <c r="J85" s="1"/>
      <c r="K85" s="1" t="s">
        <v>20880</v>
      </c>
      <c r="L85" s="1" t="s">
        <v>83</v>
      </c>
      <c r="M85" s="1" t="s">
        <v>11391</v>
      </c>
      <c r="N85" s="1" t="s">
        <v>12979</v>
      </c>
      <c r="O85" s="1" t="s">
        <v>83</v>
      </c>
      <c r="P85" s="1" t="s">
        <v>12981</v>
      </c>
      <c r="Q85" s="1" t="s">
        <v>12981</v>
      </c>
      <c r="R85" s="1" t="s">
        <v>14022</v>
      </c>
      <c r="S85" s="1" t="s">
        <v>83</v>
      </c>
      <c r="T85" s="1"/>
      <c r="U85" s="1"/>
      <c r="V85" s="1" t="s">
        <v>14032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5140</v>
      </c>
      <c r="G86" s="1" t="s">
        <v>6728</v>
      </c>
      <c r="H86" s="1" t="s">
        <v>8314</v>
      </c>
      <c r="I86" s="1" t="s">
        <v>9953</v>
      </c>
      <c r="J86" s="1"/>
      <c r="K86" s="1" t="s">
        <v>20880</v>
      </c>
      <c r="L86" s="1" t="s">
        <v>84</v>
      </c>
      <c r="M86" s="1" t="s">
        <v>11392</v>
      </c>
      <c r="N86" s="1" t="s">
        <v>12979</v>
      </c>
      <c r="O86" s="1" t="s">
        <v>84</v>
      </c>
      <c r="P86" s="1" t="s">
        <v>12981</v>
      </c>
      <c r="Q86" s="1" t="s">
        <v>12981</v>
      </c>
      <c r="R86" s="1" t="s">
        <v>14022</v>
      </c>
      <c r="S86" s="1" t="s">
        <v>84</v>
      </c>
      <c r="T86" s="1"/>
      <c r="U86" s="1"/>
      <c r="V86" s="1" t="s">
        <v>14032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14111</v>
      </c>
      <c r="F87" s="1" t="s">
        <v>14831</v>
      </c>
      <c r="G87" s="1" t="s">
        <v>15516</v>
      </c>
      <c r="H87" s="1" t="s">
        <v>16204</v>
      </c>
      <c r="I87" s="1" t="s">
        <v>9954</v>
      </c>
      <c r="J87" s="1"/>
      <c r="K87" s="1" t="s">
        <v>20880</v>
      </c>
      <c r="L87" s="1" t="s">
        <v>85</v>
      </c>
      <c r="M87" s="1" t="s">
        <v>11393</v>
      </c>
      <c r="N87" s="1" t="s">
        <v>12979</v>
      </c>
      <c r="O87" s="1" t="s">
        <v>85</v>
      </c>
      <c r="P87" s="1" t="s">
        <v>12981</v>
      </c>
      <c r="Q87" s="1" t="s">
        <v>12981</v>
      </c>
      <c r="R87" s="1" t="s">
        <v>14022</v>
      </c>
      <c r="S87" s="1" t="s">
        <v>85</v>
      </c>
      <c r="T87" s="1"/>
      <c r="U87" s="1"/>
      <c r="V87" s="1" t="s">
        <v>14032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18785</v>
      </c>
      <c r="F88" s="1" t="s">
        <v>19336</v>
      </c>
      <c r="G88" s="1" t="s">
        <v>19865</v>
      </c>
      <c r="H88" s="1" t="s">
        <v>20387</v>
      </c>
      <c r="I88" s="1" t="s">
        <v>9955</v>
      </c>
      <c r="J88" s="1"/>
      <c r="K88" s="1" t="s">
        <v>20880</v>
      </c>
      <c r="L88" s="1" t="s">
        <v>86</v>
      </c>
      <c r="M88" s="1" t="s">
        <v>11394</v>
      </c>
      <c r="N88" s="1" t="s">
        <v>12979</v>
      </c>
      <c r="O88" s="1" t="s">
        <v>86</v>
      </c>
      <c r="P88" s="1" t="s">
        <v>12981</v>
      </c>
      <c r="Q88" s="1" t="s">
        <v>12981</v>
      </c>
      <c r="R88" s="1" t="s">
        <v>14022</v>
      </c>
      <c r="S88" s="1" t="s">
        <v>86</v>
      </c>
      <c r="T88" s="1"/>
      <c r="U88" s="1"/>
      <c r="V88" s="1" t="s">
        <v>14032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18786</v>
      </c>
      <c r="F89" s="1" t="s">
        <v>19337</v>
      </c>
      <c r="G89" s="1" t="s">
        <v>19866</v>
      </c>
      <c r="H89" s="1" t="s">
        <v>20388</v>
      </c>
      <c r="I89" s="1" t="s">
        <v>9956</v>
      </c>
      <c r="J89" s="1"/>
      <c r="K89" s="1" t="s">
        <v>20880</v>
      </c>
      <c r="L89" s="1" t="s">
        <v>87</v>
      </c>
      <c r="M89" s="1" t="s">
        <v>11395</v>
      </c>
      <c r="N89" s="1" t="s">
        <v>12979</v>
      </c>
      <c r="O89" s="1" t="s">
        <v>87</v>
      </c>
      <c r="P89" s="1" t="s">
        <v>12981</v>
      </c>
      <c r="Q89" s="1" t="s">
        <v>12981</v>
      </c>
      <c r="R89" s="1" t="s">
        <v>14022</v>
      </c>
      <c r="S89" s="1" t="s">
        <v>87</v>
      </c>
      <c r="T89" s="1"/>
      <c r="U89" s="1"/>
      <c r="V89" s="1" t="s">
        <v>14032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18787</v>
      </c>
      <c r="F90" s="1" t="s">
        <v>19338</v>
      </c>
      <c r="G90" s="1" t="s">
        <v>18787</v>
      </c>
      <c r="H90" s="1" t="s">
        <v>20389</v>
      </c>
      <c r="I90" s="1" t="s">
        <v>9957</v>
      </c>
      <c r="J90" s="1"/>
      <c r="K90" s="1" t="s">
        <v>20880</v>
      </c>
      <c r="L90" s="1" t="s">
        <v>88</v>
      </c>
      <c r="M90" s="1" t="s">
        <v>11396</v>
      </c>
      <c r="N90" s="1" t="s">
        <v>12979</v>
      </c>
      <c r="O90" s="1" t="s">
        <v>88</v>
      </c>
      <c r="P90" s="1" t="s">
        <v>12981</v>
      </c>
      <c r="Q90" s="1" t="s">
        <v>12981</v>
      </c>
      <c r="R90" s="1" t="s">
        <v>14022</v>
      </c>
      <c r="S90" s="1" t="s">
        <v>88</v>
      </c>
      <c r="T90" s="1"/>
      <c r="U90" s="1"/>
      <c r="V90" s="1" t="s">
        <v>14032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14113</v>
      </c>
      <c r="F91" s="1" t="s">
        <v>14833</v>
      </c>
      <c r="G91" s="1" t="s">
        <v>15517</v>
      </c>
      <c r="H91" s="1" t="s">
        <v>16206</v>
      </c>
      <c r="I91" s="1" t="s">
        <v>9958</v>
      </c>
      <c r="J91" s="1"/>
      <c r="K91" s="1" t="s">
        <v>20880</v>
      </c>
      <c r="L91" s="1" t="s">
        <v>89</v>
      </c>
      <c r="M91" s="1" t="s">
        <v>11397</v>
      </c>
      <c r="N91" s="1" t="s">
        <v>12979</v>
      </c>
      <c r="O91" s="1" t="s">
        <v>89</v>
      </c>
      <c r="P91" s="1" t="s">
        <v>12981</v>
      </c>
      <c r="Q91" s="1" t="s">
        <v>12981</v>
      </c>
      <c r="R91" s="1" t="s">
        <v>14022</v>
      </c>
      <c r="S91" s="1" t="s">
        <v>89</v>
      </c>
      <c r="T91" s="1"/>
      <c r="U91" s="1"/>
      <c r="V91" s="1" t="s">
        <v>14032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18788</v>
      </c>
      <c r="F92" s="1" t="s">
        <v>19339</v>
      </c>
      <c r="G92" s="1" t="s">
        <v>19867</v>
      </c>
      <c r="H92" s="1" t="s">
        <v>20390</v>
      </c>
      <c r="I92" s="1" t="s">
        <v>9959</v>
      </c>
      <c r="J92" s="1"/>
      <c r="K92" s="1" t="s">
        <v>20880</v>
      </c>
      <c r="L92" s="1" t="s">
        <v>90</v>
      </c>
      <c r="M92" s="1" t="s">
        <v>11398</v>
      </c>
      <c r="N92" s="1" t="s">
        <v>12979</v>
      </c>
      <c r="O92" s="1" t="s">
        <v>90</v>
      </c>
      <c r="P92" s="1" t="s">
        <v>12981</v>
      </c>
      <c r="Q92" s="1" t="s">
        <v>12981</v>
      </c>
      <c r="R92" s="1" t="s">
        <v>14022</v>
      </c>
      <c r="S92" s="1" t="s">
        <v>90</v>
      </c>
      <c r="T92" s="1"/>
      <c r="U92" s="1"/>
      <c r="V92" s="1" t="s">
        <v>14032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14114</v>
      </c>
      <c r="F93" s="1" t="s">
        <v>14834</v>
      </c>
      <c r="G93" s="1" t="s">
        <v>15518</v>
      </c>
      <c r="H93" s="1" t="s">
        <v>16207</v>
      </c>
      <c r="I93" s="1" t="s">
        <v>9960</v>
      </c>
      <c r="J93" s="1"/>
      <c r="K93" s="1" t="s">
        <v>20880</v>
      </c>
      <c r="L93" s="1" t="s">
        <v>91</v>
      </c>
      <c r="M93" s="1" t="s">
        <v>11399</v>
      </c>
      <c r="N93" s="1" t="s">
        <v>12979</v>
      </c>
      <c r="O93" s="1" t="s">
        <v>91</v>
      </c>
      <c r="P93" s="1" t="s">
        <v>12981</v>
      </c>
      <c r="Q93" s="1" t="s">
        <v>12981</v>
      </c>
      <c r="R93" s="1" t="s">
        <v>14022</v>
      </c>
      <c r="S93" s="1" t="s">
        <v>91</v>
      </c>
      <c r="T93" s="1"/>
      <c r="U93" s="1"/>
      <c r="V93" s="1" t="s">
        <v>14032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18789</v>
      </c>
      <c r="F94" s="1" t="s">
        <v>19340</v>
      </c>
      <c r="G94" s="1" t="s">
        <v>19868</v>
      </c>
      <c r="H94" s="1" t="s">
        <v>20391</v>
      </c>
      <c r="I94" s="1" t="s">
        <v>9961</v>
      </c>
      <c r="J94" s="1"/>
      <c r="K94" s="1" t="s">
        <v>20880</v>
      </c>
      <c r="L94" s="1" t="s">
        <v>92</v>
      </c>
      <c r="M94" s="1" t="s">
        <v>11400</v>
      </c>
      <c r="N94" s="1" t="s">
        <v>12979</v>
      </c>
      <c r="O94" s="1" t="s">
        <v>92</v>
      </c>
      <c r="P94" s="1" t="s">
        <v>12981</v>
      </c>
      <c r="Q94" s="1" t="s">
        <v>12981</v>
      </c>
      <c r="R94" s="1" t="s">
        <v>14022</v>
      </c>
      <c r="S94" s="1" t="s">
        <v>92</v>
      </c>
      <c r="T94" s="1"/>
      <c r="U94" s="1"/>
      <c r="V94" s="1" t="s">
        <v>14032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14115</v>
      </c>
      <c r="F95" s="1" t="s">
        <v>14835</v>
      </c>
      <c r="G95" s="1" t="s">
        <v>15519</v>
      </c>
      <c r="H95" s="1" t="s">
        <v>16208</v>
      </c>
      <c r="I95" s="1" t="s">
        <v>9962</v>
      </c>
      <c r="J95" s="1"/>
      <c r="K95" s="1" t="s">
        <v>20880</v>
      </c>
      <c r="L95" s="1" t="s">
        <v>93</v>
      </c>
      <c r="M95" s="1" t="s">
        <v>11401</v>
      </c>
      <c r="N95" s="1" t="s">
        <v>12979</v>
      </c>
      <c r="O95" s="1" t="s">
        <v>93</v>
      </c>
      <c r="P95" s="1" t="s">
        <v>12981</v>
      </c>
      <c r="Q95" s="1" t="s">
        <v>12981</v>
      </c>
      <c r="R95" s="1" t="s">
        <v>14022</v>
      </c>
      <c r="S95" s="1" t="s">
        <v>93</v>
      </c>
      <c r="T95" s="1"/>
      <c r="U95" s="1"/>
      <c r="V95" s="1" t="s">
        <v>14032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5150</v>
      </c>
      <c r="G96" s="1" t="s">
        <v>6737</v>
      </c>
      <c r="H96" s="1" t="s">
        <v>8324</v>
      </c>
      <c r="I96" s="1" t="s">
        <v>9963</v>
      </c>
      <c r="J96" s="1"/>
      <c r="K96" s="1" t="s">
        <v>20880</v>
      </c>
      <c r="L96" s="1" t="s">
        <v>94</v>
      </c>
      <c r="M96" s="1" t="s">
        <v>11402</v>
      </c>
      <c r="N96" s="1" t="s">
        <v>12979</v>
      </c>
      <c r="O96" s="1" t="s">
        <v>94</v>
      </c>
      <c r="P96" s="1" t="s">
        <v>12981</v>
      </c>
      <c r="Q96" s="1" t="s">
        <v>12981</v>
      </c>
      <c r="R96" s="1" t="s">
        <v>14022</v>
      </c>
      <c r="S96" s="1" t="s">
        <v>94</v>
      </c>
      <c r="T96" s="1"/>
      <c r="U96" s="1"/>
      <c r="V96" s="1" t="s">
        <v>14032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18790</v>
      </c>
      <c r="F97" s="1" t="s">
        <v>19341</v>
      </c>
      <c r="G97" s="1" t="s">
        <v>19869</v>
      </c>
      <c r="H97" s="1" t="s">
        <v>20376</v>
      </c>
      <c r="I97" s="1" t="s">
        <v>9964</v>
      </c>
      <c r="J97" s="1"/>
      <c r="K97" s="1" t="s">
        <v>20880</v>
      </c>
      <c r="L97" s="1" t="s">
        <v>95</v>
      </c>
      <c r="M97" s="1" t="s">
        <v>11403</v>
      </c>
      <c r="N97" s="1" t="s">
        <v>12979</v>
      </c>
      <c r="O97" s="1" t="s">
        <v>95</v>
      </c>
      <c r="P97" s="1" t="s">
        <v>12981</v>
      </c>
      <c r="Q97" s="1" t="s">
        <v>12981</v>
      </c>
      <c r="R97" s="1" t="s">
        <v>14022</v>
      </c>
      <c r="S97" s="1" t="s">
        <v>95</v>
      </c>
      <c r="T97" s="1"/>
      <c r="U97" s="1"/>
      <c r="V97" s="1" t="s">
        <v>14032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18791</v>
      </c>
      <c r="F98" s="1" t="s">
        <v>19342</v>
      </c>
      <c r="G98" s="1" t="s">
        <v>19870</v>
      </c>
      <c r="H98" s="1" t="s">
        <v>20392</v>
      </c>
      <c r="I98" s="1" t="s">
        <v>9965</v>
      </c>
      <c r="J98" s="1"/>
      <c r="K98" s="1" t="s">
        <v>20880</v>
      </c>
      <c r="L98" s="1" t="s">
        <v>96</v>
      </c>
      <c r="M98" s="1" t="s">
        <v>11404</v>
      </c>
      <c r="N98" s="1" t="s">
        <v>12979</v>
      </c>
      <c r="O98" s="1" t="s">
        <v>96</v>
      </c>
      <c r="P98" s="1" t="s">
        <v>12981</v>
      </c>
      <c r="Q98" s="1" t="s">
        <v>12981</v>
      </c>
      <c r="R98" s="1" t="s">
        <v>14022</v>
      </c>
      <c r="S98" s="1" t="s">
        <v>96</v>
      </c>
      <c r="T98" s="1"/>
      <c r="U98" s="1"/>
      <c r="V98" s="1" t="s">
        <v>14032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14117</v>
      </c>
      <c r="F99" s="1" t="s">
        <v>14837</v>
      </c>
      <c r="G99" s="1" t="s">
        <v>15521</v>
      </c>
      <c r="H99" s="1" t="s">
        <v>16210</v>
      </c>
      <c r="I99" s="1" t="s">
        <v>9966</v>
      </c>
      <c r="J99" s="1"/>
      <c r="K99" s="1" t="s">
        <v>20880</v>
      </c>
      <c r="L99" s="1" t="s">
        <v>97</v>
      </c>
      <c r="M99" s="1" t="s">
        <v>11405</v>
      </c>
      <c r="N99" s="1" t="s">
        <v>12979</v>
      </c>
      <c r="O99" s="1" t="s">
        <v>97</v>
      </c>
      <c r="P99" s="1" t="s">
        <v>12981</v>
      </c>
      <c r="Q99" s="1" t="s">
        <v>12981</v>
      </c>
      <c r="R99" s="1" t="s">
        <v>14022</v>
      </c>
      <c r="S99" s="1" t="s">
        <v>97</v>
      </c>
      <c r="T99" s="1"/>
      <c r="U99" s="1"/>
      <c r="V99" s="1" t="s">
        <v>14032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18792</v>
      </c>
      <c r="F100" s="1" t="s">
        <v>19343</v>
      </c>
      <c r="G100" s="1" t="s">
        <v>19871</v>
      </c>
      <c r="H100" s="1" t="s">
        <v>20393</v>
      </c>
      <c r="I100" s="1" t="s">
        <v>9967</v>
      </c>
      <c r="J100" s="1"/>
      <c r="K100" s="1" t="s">
        <v>20880</v>
      </c>
      <c r="L100" s="1" t="s">
        <v>98</v>
      </c>
      <c r="M100" s="1" t="s">
        <v>11406</v>
      </c>
      <c r="N100" s="1" t="s">
        <v>12979</v>
      </c>
      <c r="O100" s="1" t="s">
        <v>98</v>
      </c>
      <c r="P100" s="1" t="s">
        <v>20881</v>
      </c>
      <c r="Q100" s="1" t="s">
        <v>20905</v>
      </c>
      <c r="R100" s="1" t="s">
        <v>14022</v>
      </c>
      <c r="S100" s="1" t="s">
        <v>98</v>
      </c>
      <c r="T100" s="1" t="s">
        <v>21693</v>
      </c>
      <c r="U100" s="1"/>
      <c r="V100" s="1" t="s">
        <v>14032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18793</v>
      </c>
      <c r="F101" s="1" t="s">
        <v>19344</v>
      </c>
      <c r="G101" s="1" t="s">
        <v>19872</v>
      </c>
      <c r="H101" s="1" t="s">
        <v>20394</v>
      </c>
      <c r="I101" s="1" t="s">
        <v>9968</v>
      </c>
      <c r="J101" s="1"/>
      <c r="K101" s="1" t="s">
        <v>20880</v>
      </c>
      <c r="L101" s="1" t="s">
        <v>99</v>
      </c>
      <c r="M101" s="1" t="s">
        <v>11407</v>
      </c>
      <c r="N101" s="1" t="s">
        <v>12979</v>
      </c>
      <c r="O101" s="1" t="s">
        <v>99</v>
      </c>
      <c r="P101" s="1" t="s">
        <v>20881</v>
      </c>
      <c r="Q101" s="1" t="s">
        <v>20906</v>
      </c>
      <c r="R101" s="1" t="s">
        <v>14022</v>
      </c>
      <c r="S101" s="1" t="s">
        <v>99</v>
      </c>
      <c r="T101" s="1"/>
      <c r="U101" s="1"/>
      <c r="V101" s="1" t="s">
        <v>14032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5156</v>
      </c>
      <c r="G102" s="1" t="s">
        <v>6743</v>
      </c>
      <c r="H102" s="1" t="s">
        <v>8329</v>
      </c>
      <c r="I102" s="1" t="s">
        <v>9969</v>
      </c>
      <c r="J102" s="1"/>
      <c r="K102" s="1" t="s">
        <v>20880</v>
      </c>
      <c r="L102" s="1" t="s">
        <v>100</v>
      </c>
      <c r="M102" s="1" t="s">
        <v>11408</v>
      </c>
      <c r="N102" s="1" t="s">
        <v>12979</v>
      </c>
      <c r="O102" s="1" t="s">
        <v>100</v>
      </c>
      <c r="P102" s="1" t="s">
        <v>20881</v>
      </c>
      <c r="Q102" s="1" t="s">
        <v>20907</v>
      </c>
      <c r="R102" s="1" t="s">
        <v>14022</v>
      </c>
      <c r="S102" s="1" t="s">
        <v>100</v>
      </c>
      <c r="T102" s="1"/>
      <c r="U102" s="1"/>
      <c r="V102" s="1" t="s">
        <v>14032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18794</v>
      </c>
      <c r="F103" s="1" t="s">
        <v>19345</v>
      </c>
      <c r="G103" s="1" t="s">
        <v>19873</v>
      </c>
      <c r="H103" s="1" t="s">
        <v>20391</v>
      </c>
      <c r="I103" s="1" t="s">
        <v>9970</v>
      </c>
      <c r="J103" s="1"/>
      <c r="K103" s="1" t="s">
        <v>20880</v>
      </c>
      <c r="L103" s="1" t="s">
        <v>101</v>
      </c>
      <c r="M103" s="1" t="s">
        <v>11409</v>
      </c>
      <c r="N103" s="1" t="s">
        <v>12979</v>
      </c>
      <c r="O103" s="1" t="s">
        <v>101</v>
      </c>
      <c r="P103" s="1" t="s">
        <v>20881</v>
      </c>
      <c r="Q103" s="1" t="s">
        <v>20908</v>
      </c>
      <c r="R103" s="1" t="s">
        <v>14022</v>
      </c>
      <c r="S103" s="1" t="s">
        <v>101</v>
      </c>
      <c r="T103" s="1"/>
      <c r="U103" s="1"/>
      <c r="V103" s="1" t="s">
        <v>14032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18795</v>
      </c>
      <c r="F104" s="1" t="s">
        <v>19346</v>
      </c>
      <c r="G104" s="1" t="s">
        <v>19874</v>
      </c>
      <c r="H104" s="1" t="s">
        <v>20395</v>
      </c>
      <c r="I104" s="1" t="s">
        <v>9971</v>
      </c>
      <c r="J104" s="1"/>
      <c r="K104" s="1" t="s">
        <v>20880</v>
      </c>
      <c r="L104" s="1" t="s">
        <v>102</v>
      </c>
      <c r="M104" s="1" t="s">
        <v>11410</v>
      </c>
      <c r="N104" s="1" t="s">
        <v>12979</v>
      </c>
      <c r="O104" s="1" t="s">
        <v>102</v>
      </c>
      <c r="P104" s="1" t="s">
        <v>20881</v>
      </c>
      <c r="Q104" s="1" t="s">
        <v>20909</v>
      </c>
      <c r="R104" s="1" t="s">
        <v>14022</v>
      </c>
      <c r="S104" s="1" t="s">
        <v>102</v>
      </c>
      <c r="T104" s="1"/>
      <c r="U104" s="1"/>
      <c r="V104" s="1" t="s">
        <v>14032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18796</v>
      </c>
      <c r="F105" s="1" t="s">
        <v>19347</v>
      </c>
      <c r="G105" s="1" t="s">
        <v>19875</v>
      </c>
      <c r="H105" s="1" t="s">
        <v>20396</v>
      </c>
      <c r="I105" s="1" t="s">
        <v>9972</v>
      </c>
      <c r="J105" s="1"/>
      <c r="K105" s="1" t="s">
        <v>20880</v>
      </c>
      <c r="L105" s="1" t="s">
        <v>103</v>
      </c>
      <c r="M105" s="1" t="s">
        <v>11411</v>
      </c>
      <c r="N105" s="1" t="s">
        <v>12979</v>
      </c>
      <c r="O105" s="1" t="s">
        <v>103</v>
      </c>
      <c r="P105" s="1" t="s">
        <v>20881</v>
      </c>
      <c r="Q105" s="1" t="s">
        <v>20910</v>
      </c>
      <c r="R105" s="1" t="s">
        <v>14022</v>
      </c>
      <c r="S105" s="1" t="s">
        <v>103</v>
      </c>
      <c r="T105" s="1"/>
      <c r="U105" s="1"/>
      <c r="V105" s="1" t="s">
        <v>14032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5160</v>
      </c>
      <c r="G106" s="1" t="s">
        <v>6747</v>
      </c>
      <c r="H106" s="1" t="s">
        <v>8332</v>
      </c>
      <c r="I106" s="1" t="s">
        <v>9973</v>
      </c>
      <c r="J106" s="1"/>
      <c r="K106" s="1" t="s">
        <v>20880</v>
      </c>
      <c r="L106" s="1" t="s">
        <v>104</v>
      </c>
      <c r="M106" s="1" t="s">
        <v>11412</v>
      </c>
      <c r="N106" s="1" t="s">
        <v>12979</v>
      </c>
      <c r="O106" s="1" t="s">
        <v>104</v>
      </c>
      <c r="P106" s="1" t="s">
        <v>20882</v>
      </c>
      <c r="Q106" s="1" t="s">
        <v>20882</v>
      </c>
      <c r="R106" s="1" t="s">
        <v>14022</v>
      </c>
      <c r="S106" s="1" t="s">
        <v>104</v>
      </c>
      <c r="T106" s="1"/>
      <c r="U106" s="1" t="s">
        <v>21705</v>
      </c>
      <c r="V106" s="1" t="s">
        <v>14032</v>
      </c>
      <c r="W106" s="1" t="s">
        <v>104</v>
      </c>
      <c r="X106" s="1" t="s">
        <v>21717</v>
      </c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18797</v>
      </c>
      <c r="F107" s="1" t="s">
        <v>19348</v>
      </c>
      <c r="G107" s="1" t="s">
        <v>19876</v>
      </c>
      <c r="H107" s="1" t="s">
        <v>20397</v>
      </c>
      <c r="I107" s="1" t="s">
        <v>9974</v>
      </c>
      <c r="J107" s="1"/>
      <c r="K107" s="1" t="s">
        <v>20880</v>
      </c>
      <c r="L107" s="1" t="s">
        <v>105</v>
      </c>
      <c r="M107" s="1" t="s">
        <v>11413</v>
      </c>
      <c r="N107" s="1" t="s">
        <v>12979</v>
      </c>
      <c r="O107" s="1" t="s">
        <v>105</v>
      </c>
      <c r="P107" s="1" t="s">
        <v>20882</v>
      </c>
      <c r="Q107" s="1" t="s">
        <v>20882</v>
      </c>
      <c r="R107" s="1" t="s">
        <v>14022</v>
      </c>
      <c r="S107" s="1" t="s">
        <v>105</v>
      </c>
      <c r="T107" s="1"/>
      <c r="U107" s="1"/>
      <c r="V107" s="1" t="s">
        <v>14032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14123</v>
      </c>
      <c r="F108" s="1" t="s">
        <v>14843</v>
      </c>
      <c r="G108" s="1" t="s">
        <v>15527</v>
      </c>
      <c r="H108" s="1" t="s">
        <v>16216</v>
      </c>
      <c r="I108" s="1" t="s">
        <v>9975</v>
      </c>
      <c r="J108" s="1"/>
      <c r="K108" s="1" t="s">
        <v>20880</v>
      </c>
      <c r="L108" s="1" t="s">
        <v>106</v>
      </c>
      <c r="M108" s="1" t="s">
        <v>11414</v>
      </c>
      <c r="N108" s="1" t="s">
        <v>12979</v>
      </c>
      <c r="O108" s="1" t="s">
        <v>106</v>
      </c>
      <c r="P108" s="1" t="s">
        <v>20882</v>
      </c>
      <c r="Q108" s="1" t="s">
        <v>20882</v>
      </c>
      <c r="R108" s="1" t="s">
        <v>14022</v>
      </c>
      <c r="S108" s="1" t="s">
        <v>106</v>
      </c>
      <c r="T108" s="1"/>
      <c r="U108" s="1"/>
      <c r="V108" s="1" t="s">
        <v>14032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14124</v>
      </c>
      <c r="F109" s="1" t="s">
        <v>14844</v>
      </c>
      <c r="G109" s="1" t="s">
        <v>15528</v>
      </c>
      <c r="H109" s="1" t="s">
        <v>16217</v>
      </c>
      <c r="I109" s="1" t="s">
        <v>9976</v>
      </c>
      <c r="J109" s="1"/>
      <c r="K109" s="1" t="s">
        <v>20880</v>
      </c>
      <c r="L109" s="1" t="s">
        <v>107</v>
      </c>
      <c r="M109" s="1" t="s">
        <v>11415</v>
      </c>
      <c r="N109" s="1" t="s">
        <v>12979</v>
      </c>
      <c r="O109" s="1" t="s">
        <v>107</v>
      </c>
      <c r="P109" s="1" t="s">
        <v>20882</v>
      </c>
      <c r="Q109" s="1" t="s">
        <v>20882</v>
      </c>
      <c r="R109" s="1" t="s">
        <v>14022</v>
      </c>
      <c r="S109" s="1" t="s">
        <v>107</v>
      </c>
      <c r="T109" s="1"/>
      <c r="U109" s="1"/>
      <c r="V109" s="1" t="s">
        <v>14032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18798</v>
      </c>
      <c r="F110" s="1" t="s">
        <v>19349</v>
      </c>
      <c r="G110" s="1" t="s">
        <v>19877</v>
      </c>
      <c r="H110" s="1" t="s">
        <v>20398</v>
      </c>
      <c r="I110" s="1" t="s">
        <v>9977</v>
      </c>
      <c r="J110" s="1"/>
      <c r="K110" s="1" t="s">
        <v>20880</v>
      </c>
      <c r="L110" s="1" t="s">
        <v>108</v>
      </c>
      <c r="M110" s="1" t="s">
        <v>11416</v>
      </c>
      <c r="N110" s="1" t="s">
        <v>12979</v>
      </c>
      <c r="O110" s="1" t="s">
        <v>108</v>
      </c>
      <c r="P110" s="1" t="s">
        <v>20882</v>
      </c>
      <c r="Q110" s="1" t="s">
        <v>20882</v>
      </c>
      <c r="R110" s="1" t="s">
        <v>14022</v>
      </c>
      <c r="S110" s="1" t="s">
        <v>108</v>
      </c>
      <c r="T110" s="1"/>
      <c r="U110" s="1"/>
      <c r="V110" s="1" t="s">
        <v>14032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14126</v>
      </c>
      <c r="F111" s="1" t="s">
        <v>14846</v>
      </c>
      <c r="G111" s="1" t="s">
        <v>15530</v>
      </c>
      <c r="H111" s="1" t="s">
        <v>16219</v>
      </c>
      <c r="I111" s="1" t="s">
        <v>9978</v>
      </c>
      <c r="J111" s="1"/>
      <c r="K111" s="1" t="s">
        <v>20880</v>
      </c>
      <c r="L111" s="1" t="s">
        <v>109</v>
      </c>
      <c r="M111" s="1" t="s">
        <v>11417</v>
      </c>
      <c r="N111" s="1" t="s">
        <v>12979</v>
      </c>
      <c r="O111" s="1" t="s">
        <v>109</v>
      </c>
      <c r="P111" s="1" t="s">
        <v>20882</v>
      </c>
      <c r="Q111" s="1" t="s">
        <v>20882</v>
      </c>
      <c r="R111" s="1" t="s">
        <v>14022</v>
      </c>
      <c r="S111" s="1" t="s">
        <v>109</v>
      </c>
      <c r="T111" s="1"/>
      <c r="U111" s="1"/>
      <c r="V111" s="1" t="s">
        <v>14032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5166</v>
      </c>
      <c r="G112" s="1" t="s">
        <v>6753</v>
      </c>
      <c r="H112" s="1" t="s">
        <v>8338</v>
      </c>
      <c r="I112" s="1" t="s">
        <v>9979</v>
      </c>
      <c r="J112" s="1"/>
      <c r="K112" s="1" t="s">
        <v>20880</v>
      </c>
      <c r="L112" s="1" t="s">
        <v>110</v>
      </c>
      <c r="M112" s="1" t="s">
        <v>11418</v>
      </c>
      <c r="N112" s="1" t="s">
        <v>12979</v>
      </c>
      <c r="O112" s="1" t="s">
        <v>110</v>
      </c>
      <c r="P112" s="1" t="s">
        <v>20882</v>
      </c>
      <c r="Q112" s="1" t="s">
        <v>20882</v>
      </c>
      <c r="R112" s="1" t="s">
        <v>14022</v>
      </c>
      <c r="S112" s="1" t="s">
        <v>110</v>
      </c>
      <c r="T112" s="1"/>
      <c r="U112" s="1"/>
      <c r="V112" s="1" t="s">
        <v>14032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5167</v>
      </c>
      <c r="G113" s="1" t="s">
        <v>3498</v>
      </c>
      <c r="H113" s="1" t="s">
        <v>8339</v>
      </c>
      <c r="I113" s="1" t="s">
        <v>9980</v>
      </c>
      <c r="J113" s="1"/>
      <c r="K113" s="1" t="s">
        <v>20880</v>
      </c>
      <c r="L113" s="1" t="s">
        <v>111</v>
      </c>
      <c r="M113" s="1" t="s">
        <v>11419</v>
      </c>
      <c r="N113" s="1" t="s">
        <v>12979</v>
      </c>
      <c r="O113" s="1" t="s">
        <v>111</v>
      </c>
      <c r="P113" s="1" t="s">
        <v>20882</v>
      </c>
      <c r="Q113" s="1" t="s">
        <v>20882</v>
      </c>
      <c r="R113" s="1" t="s">
        <v>14022</v>
      </c>
      <c r="S113" s="1" t="s">
        <v>111</v>
      </c>
      <c r="T113" s="1"/>
      <c r="U113" s="1"/>
      <c r="V113" s="1" t="s">
        <v>14032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14128</v>
      </c>
      <c r="F114" s="1" t="s">
        <v>14848</v>
      </c>
      <c r="G114" s="1" t="s">
        <v>15532</v>
      </c>
      <c r="H114" s="1" t="s">
        <v>16221</v>
      </c>
      <c r="I114" s="1" t="s">
        <v>9981</v>
      </c>
      <c r="J114" s="1"/>
      <c r="K114" s="1" t="s">
        <v>20880</v>
      </c>
      <c r="L114" s="1" t="s">
        <v>112</v>
      </c>
      <c r="M114" s="1" t="s">
        <v>11420</v>
      </c>
      <c r="N114" s="1" t="s">
        <v>12979</v>
      </c>
      <c r="O114" s="1" t="s">
        <v>112</v>
      </c>
      <c r="P114" s="1" t="s">
        <v>20882</v>
      </c>
      <c r="Q114" s="1" t="s">
        <v>20882</v>
      </c>
      <c r="R114" s="1" t="s">
        <v>14022</v>
      </c>
      <c r="S114" s="1" t="s">
        <v>112</v>
      </c>
      <c r="T114" s="1"/>
      <c r="U114" s="1"/>
      <c r="V114" s="1" t="s">
        <v>14032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18799</v>
      </c>
      <c r="F115" s="1" t="s">
        <v>19350</v>
      </c>
      <c r="G115" s="1" t="s">
        <v>19878</v>
      </c>
      <c r="H115" s="1" t="s">
        <v>18799</v>
      </c>
      <c r="I115" s="1" t="s">
        <v>9982</v>
      </c>
      <c r="J115" s="1"/>
      <c r="K115" s="1" t="s">
        <v>20880</v>
      </c>
      <c r="L115" s="1" t="s">
        <v>113</v>
      </c>
      <c r="M115" s="1" t="s">
        <v>11421</v>
      </c>
      <c r="N115" s="1" t="s">
        <v>12979</v>
      </c>
      <c r="O115" s="1" t="s">
        <v>113</v>
      </c>
      <c r="P115" s="1" t="s">
        <v>20882</v>
      </c>
      <c r="Q115" s="1" t="s">
        <v>20882</v>
      </c>
      <c r="R115" s="1" t="s">
        <v>14022</v>
      </c>
      <c r="S115" s="1" t="s">
        <v>113</v>
      </c>
      <c r="T115" s="1"/>
      <c r="U115" s="1"/>
      <c r="V115" s="1" t="s">
        <v>14032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14129</v>
      </c>
      <c r="F116" s="1" t="s">
        <v>14849</v>
      </c>
      <c r="G116" s="1" t="s">
        <v>15533</v>
      </c>
      <c r="H116" s="1" t="s">
        <v>16222</v>
      </c>
      <c r="I116" s="1" t="s">
        <v>9983</v>
      </c>
      <c r="J116" s="1"/>
      <c r="K116" s="1" t="s">
        <v>20880</v>
      </c>
      <c r="L116" s="1" t="s">
        <v>114</v>
      </c>
      <c r="M116" s="1" t="s">
        <v>11422</v>
      </c>
      <c r="N116" s="1" t="s">
        <v>12979</v>
      </c>
      <c r="O116" s="1" t="s">
        <v>114</v>
      </c>
      <c r="P116" s="1" t="s">
        <v>20882</v>
      </c>
      <c r="Q116" s="1" t="s">
        <v>20882</v>
      </c>
      <c r="R116" s="1" t="s">
        <v>14022</v>
      </c>
      <c r="S116" s="1" t="s">
        <v>114</v>
      </c>
      <c r="T116" s="1"/>
      <c r="U116" s="1"/>
      <c r="V116" s="1" t="s">
        <v>14032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18800</v>
      </c>
      <c r="F117" s="1" t="s">
        <v>19351</v>
      </c>
      <c r="G117" s="1" t="s">
        <v>19879</v>
      </c>
      <c r="H117" s="1" t="s">
        <v>20399</v>
      </c>
      <c r="I117" s="1" t="s">
        <v>9984</v>
      </c>
      <c r="J117" s="1"/>
      <c r="K117" s="1" t="s">
        <v>20880</v>
      </c>
      <c r="L117" s="1" t="s">
        <v>115</v>
      </c>
      <c r="M117" s="1" t="s">
        <v>11423</v>
      </c>
      <c r="N117" s="1" t="s">
        <v>12979</v>
      </c>
      <c r="O117" s="1" t="s">
        <v>115</v>
      </c>
      <c r="P117" s="1" t="s">
        <v>20882</v>
      </c>
      <c r="Q117" s="1" t="s">
        <v>20882</v>
      </c>
      <c r="R117" s="1" t="s">
        <v>14022</v>
      </c>
      <c r="S117" s="1" t="s">
        <v>115</v>
      </c>
      <c r="T117" s="1"/>
      <c r="U117" s="1"/>
      <c r="V117" s="1" t="s">
        <v>14032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18801</v>
      </c>
      <c r="F118" s="1" t="s">
        <v>19352</v>
      </c>
      <c r="G118" s="1" t="s">
        <v>19880</v>
      </c>
      <c r="H118" s="1" t="s">
        <v>20400</v>
      </c>
      <c r="I118" s="1" t="s">
        <v>9985</v>
      </c>
      <c r="J118" s="1"/>
      <c r="K118" s="1" t="s">
        <v>20880</v>
      </c>
      <c r="L118" s="1" t="s">
        <v>116</v>
      </c>
      <c r="M118" s="1" t="s">
        <v>11424</v>
      </c>
      <c r="N118" s="1" t="s">
        <v>12979</v>
      </c>
      <c r="O118" s="1" t="s">
        <v>116</v>
      </c>
      <c r="P118" s="1" t="s">
        <v>20882</v>
      </c>
      <c r="Q118" s="1" t="s">
        <v>20882</v>
      </c>
      <c r="R118" s="1" t="s">
        <v>14022</v>
      </c>
      <c r="S118" s="1" t="s">
        <v>116</v>
      </c>
      <c r="T118" s="1"/>
      <c r="U118" s="1"/>
      <c r="V118" s="1" t="s">
        <v>14032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5173</v>
      </c>
      <c r="G119" s="1" t="s">
        <v>6759</v>
      </c>
      <c r="H119" s="1" t="s">
        <v>8345</v>
      </c>
      <c r="I119" s="1" t="s">
        <v>9986</v>
      </c>
      <c r="J119" s="1"/>
      <c r="K119" s="1" t="s">
        <v>20880</v>
      </c>
      <c r="L119" s="1" t="s">
        <v>117</v>
      </c>
      <c r="M119" s="1" t="s">
        <v>11425</v>
      </c>
      <c r="N119" s="1" t="s">
        <v>12979</v>
      </c>
      <c r="O119" s="1" t="s">
        <v>117</v>
      </c>
      <c r="P119" s="1" t="s">
        <v>20882</v>
      </c>
      <c r="Q119" s="1" t="s">
        <v>20882</v>
      </c>
      <c r="R119" s="1" t="s">
        <v>14022</v>
      </c>
      <c r="S119" s="1" t="s">
        <v>117</v>
      </c>
      <c r="T119" s="1"/>
      <c r="U119" s="1"/>
      <c r="V119" s="1" t="s">
        <v>14032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5174</v>
      </c>
      <c r="G120" s="1" t="s">
        <v>6760</v>
      </c>
      <c r="H120" s="1" t="s">
        <v>8346</v>
      </c>
      <c r="I120" s="1" t="s">
        <v>9987</v>
      </c>
      <c r="J120" s="1"/>
      <c r="K120" s="1" t="s">
        <v>20880</v>
      </c>
      <c r="L120" s="1" t="s">
        <v>118</v>
      </c>
      <c r="M120" s="1" t="s">
        <v>11426</v>
      </c>
      <c r="N120" s="1" t="s">
        <v>12979</v>
      </c>
      <c r="O120" s="1" t="s">
        <v>118</v>
      </c>
      <c r="P120" s="1" t="s">
        <v>20882</v>
      </c>
      <c r="Q120" s="1" t="s">
        <v>20882</v>
      </c>
      <c r="R120" s="1" t="s">
        <v>14022</v>
      </c>
      <c r="S120" s="1" t="s">
        <v>118</v>
      </c>
      <c r="T120" s="1"/>
      <c r="U120" s="1"/>
      <c r="V120" s="1" t="s">
        <v>14032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18802</v>
      </c>
      <c r="F121" s="1" t="s">
        <v>19353</v>
      </c>
      <c r="G121" s="1" t="s">
        <v>19881</v>
      </c>
      <c r="H121" s="1" t="s">
        <v>20401</v>
      </c>
      <c r="I121" s="1" t="s">
        <v>9988</v>
      </c>
      <c r="J121" s="1"/>
      <c r="K121" s="1" t="s">
        <v>20880</v>
      </c>
      <c r="L121" s="1" t="s">
        <v>119</v>
      </c>
      <c r="M121" s="1" t="s">
        <v>11427</v>
      </c>
      <c r="N121" s="1" t="s">
        <v>12979</v>
      </c>
      <c r="O121" s="1" t="s">
        <v>119</v>
      </c>
      <c r="P121" s="1" t="s">
        <v>20882</v>
      </c>
      <c r="Q121" s="1" t="s">
        <v>20882</v>
      </c>
      <c r="R121" s="1" t="s">
        <v>14022</v>
      </c>
      <c r="S121" s="1" t="s">
        <v>119</v>
      </c>
      <c r="T121" s="1"/>
      <c r="U121" s="1"/>
      <c r="V121" s="1" t="s">
        <v>14032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18803</v>
      </c>
      <c r="F122" s="1" t="s">
        <v>19354</v>
      </c>
      <c r="G122" s="1" t="s">
        <v>19882</v>
      </c>
      <c r="H122" s="1" t="s">
        <v>20402</v>
      </c>
      <c r="I122" s="1" t="s">
        <v>9989</v>
      </c>
      <c r="J122" s="1"/>
      <c r="K122" s="1" t="s">
        <v>20880</v>
      </c>
      <c r="L122" s="1" t="s">
        <v>120</v>
      </c>
      <c r="M122" s="1" t="s">
        <v>11428</v>
      </c>
      <c r="N122" s="1" t="s">
        <v>12979</v>
      </c>
      <c r="O122" s="1" t="s">
        <v>120</v>
      </c>
      <c r="P122" s="1" t="s">
        <v>20882</v>
      </c>
      <c r="Q122" s="1" t="s">
        <v>20882</v>
      </c>
      <c r="R122" s="1" t="s">
        <v>14022</v>
      </c>
      <c r="S122" s="1" t="s">
        <v>120</v>
      </c>
      <c r="T122" s="1"/>
      <c r="U122" s="1"/>
      <c r="V122" s="1" t="s">
        <v>14032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18804</v>
      </c>
      <c r="F123" s="1" t="s">
        <v>19355</v>
      </c>
      <c r="G123" s="1" t="s">
        <v>18804</v>
      </c>
      <c r="H123" s="1" t="s">
        <v>20403</v>
      </c>
      <c r="I123" s="1" t="s">
        <v>9990</v>
      </c>
      <c r="J123" s="1"/>
      <c r="K123" s="1" t="s">
        <v>20880</v>
      </c>
      <c r="L123" s="1" t="s">
        <v>121</v>
      </c>
      <c r="M123" s="1" t="s">
        <v>11429</v>
      </c>
      <c r="N123" s="1" t="s">
        <v>12979</v>
      </c>
      <c r="O123" s="1" t="s">
        <v>121</v>
      </c>
      <c r="P123" s="1" t="s">
        <v>20882</v>
      </c>
      <c r="Q123" s="1" t="s">
        <v>20882</v>
      </c>
      <c r="R123" s="1" t="s">
        <v>14022</v>
      </c>
      <c r="S123" s="1" t="s">
        <v>121</v>
      </c>
      <c r="T123" s="1"/>
      <c r="U123" s="1"/>
      <c r="V123" s="1" t="s">
        <v>14032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18805</v>
      </c>
      <c r="F124" s="1" t="s">
        <v>19356</v>
      </c>
      <c r="G124" s="1" t="s">
        <v>19883</v>
      </c>
      <c r="H124" s="1" t="s">
        <v>20404</v>
      </c>
      <c r="I124" s="1" t="s">
        <v>9991</v>
      </c>
      <c r="J124" s="1"/>
      <c r="K124" s="1" t="s">
        <v>20880</v>
      </c>
      <c r="L124" s="1" t="s">
        <v>122</v>
      </c>
      <c r="M124" s="1" t="s">
        <v>11430</v>
      </c>
      <c r="N124" s="1" t="s">
        <v>12979</v>
      </c>
      <c r="O124" s="1" t="s">
        <v>122</v>
      </c>
      <c r="P124" s="1" t="s">
        <v>20882</v>
      </c>
      <c r="Q124" s="1" t="s">
        <v>20882</v>
      </c>
      <c r="R124" s="1" t="s">
        <v>14022</v>
      </c>
      <c r="S124" s="1" t="s">
        <v>122</v>
      </c>
      <c r="T124" s="1"/>
      <c r="U124" s="1"/>
      <c r="V124" s="1" t="s">
        <v>14032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18806</v>
      </c>
      <c r="F125" s="1" t="s">
        <v>19357</v>
      </c>
      <c r="G125" s="1" t="s">
        <v>19884</v>
      </c>
      <c r="H125" s="1" t="s">
        <v>20405</v>
      </c>
      <c r="I125" s="1" t="s">
        <v>9888</v>
      </c>
      <c r="J125" s="1"/>
      <c r="K125" s="1" t="s">
        <v>20880</v>
      </c>
      <c r="L125" s="1" t="s">
        <v>123</v>
      </c>
      <c r="M125" s="1" t="s">
        <v>11431</v>
      </c>
      <c r="N125" s="1" t="s">
        <v>12979</v>
      </c>
      <c r="O125" s="1" t="s">
        <v>123</v>
      </c>
      <c r="P125" s="1" t="s">
        <v>20882</v>
      </c>
      <c r="Q125" s="1" t="s">
        <v>20882</v>
      </c>
      <c r="R125" s="1" t="s">
        <v>14022</v>
      </c>
      <c r="S125" s="1" t="s">
        <v>123</v>
      </c>
      <c r="T125" s="1"/>
      <c r="U125" s="1"/>
      <c r="V125" s="1" t="s">
        <v>14032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18807</v>
      </c>
      <c r="F126" s="1" t="s">
        <v>19358</v>
      </c>
      <c r="G126" s="1" t="s">
        <v>19885</v>
      </c>
      <c r="H126" s="1" t="s">
        <v>20406</v>
      </c>
      <c r="I126" s="1" t="s">
        <v>9992</v>
      </c>
      <c r="J126" s="1"/>
      <c r="K126" s="1" t="s">
        <v>20880</v>
      </c>
      <c r="L126" s="1" t="s">
        <v>124</v>
      </c>
      <c r="M126" s="1" t="s">
        <v>11432</v>
      </c>
      <c r="N126" s="1" t="s">
        <v>12979</v>
      </c>
      <c r="O126" s="1" t="s">
        <v>124</v>
      </c>
      <c r="P126" s="1" t="s">
        <v>20882</v>
      </c>
      <c r="Q126" s="1" t="s">
        <v>20882</v>
      </c>
      <c r="R126" s="1" t="s">
        <v>14022</v>
      </c>
      <c r="S126" s="1" t="s">
        <v>124</v>
      </c>
      <c r="T126" s="1"/>
      <c r="U126" s="1"/>
      <c r="V126" s="1" t="s">
        <v>14032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18808</v>
      </c>
      <c r="F127" s="1" t="s">
        <v>19359</v>
      </c>
      <c r="G127" s="1" t="s">
        <v>19886</v>
      </c>
      <c r="H127" s="1" t="s">
        <v>20407</v>
      </c>
      <c r="I127" s="1" t="s">
        <v>9993</v>
      </c>
      <c r="J127" s="1"/>
      <c r="K127" s="1" t="s">
        <v>20880</v>
      </c>
      <c r="L127" s="1" t="s">
        <v>125</v>
      </c>
      <c r="M127" s="1" t="s">
        <v>11433</v>
      </c>
      <c r="N127" s="1" t="s">
        <v>12979</v>
      </c>
      <c r="O127" s="1" t="s">
        <v>125</v>
      </c>
      <c r="P127" s="1" t="s">
        <v>20882</v>
      </c>
      <c r="Q127" s="1" t="s">
        <v>20882</v>
      </c>
      <c r="R127" s="1" t="s">
        <v>14022</v>
      </c>
      <c r="S127" s="1" t="s">
        <v>125</v>
      </c>
      <c r="T127" s="1"/>
      <c r="U127" s="1"/>
      <c r="V127" s="1" t="s">
        <v>14032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14138</v>
      </c>
      <c r="F128" s="1" t="s">
        <v>14858</v>
      </c>
      <c r="G128" s="1" t="s">
        <v>15541</v>
      </c>
      <c r="H128" s="1" t="s">
        <v>16231</v>
      </c>
      <c r="I128" s="1" t="s">
        <v>9994</v>
      </c>
      <c r="J128" s="1"/>
      <c r="K128" s="1" t="s">
        <v>20880</v>
      </c>
      <c r="L128" s="1" t="s">
        <v>126</v>
      </c>
      <c r="M128" s="1" t="s">
        <v>11434</v>
      </c>
      <c r="N128" s="1" t="s">
        <v>12979</v>
      </c>
      <c r="O128" s="1" t="s">
        <v>126</v>
      </c>
      <c r="P128" s="1" t="s">
        <v>20882</v>
      </c>
      <c r="Q128" s="1" t="s">
        <v>20882</v>
      </c>
      <c r="R128" s="1" t="s">
        <v>14022</v>
      </c>
      <c r="S128" s="1" t="s">
        <v>126</v>
      </c>
      <c r="T128" s="1"/>
      <c r="U128" s="1"/>
      <c r="V128" s="1" t="s">
        <v>14032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18809</v>
      </c>
      <c r="F129" s="1" t="s">
        <v>19360</v>
      </c>
      <c r="G129" s="1" t="s">
        <v>19887</v>
      </c>
      <c r="H129" s="1" t="s">
        <v>20408</v>
      </c>
      <c r="I129" s="1" t="s">
        <v>9995</v>
      </c>
      <c r="J129" s="1"/>
      <c r="K129" s="1" t="s">
        <v>20880</v>
      </c>
      <c r="L129" s="1" t="s">
        <v>127</v>
      </c>
      <c r="M129" s="1" t="s">
        <v>11435</v>
      </c>
      <c r="N129" s="1" t="s">
        <v>12979</v>
      </c>
      <c r="O129" s="1" t="s">
        <v>127</v>
      </c>
      <c r="P129" s="1" t="s">
        <v>20882</v>
      </c>
      <c r="Q129" s="1" t="s">
        <v>20882</v>
      </c>
      <c r="R129" s="1" t="s">
        <v>14022</v>
      </c>
      <c r="S129" s="1" t="s">
        <v>127</v>
      </c>
      <c r="T129" s="1"/>
      <c r="U129" s="1"/>
      <c r="V129" s="1" t="s">
        <v>14032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5184</v>
      </c>
      <c r="G130" s="1" t="s">
        <v>6769</v>
      </c>
      <c r="H130" s="1" t="s">
        <v>8356</v>
      </c>
      <c r="I130" s="1" t="s">
        <v>9996</v>
      </c>
      <c r="J130" s="1"/>
      <c r="K130" s="1" t="s">
        <v>20880</v>
      </c>
      <c r="L130" s="1" t="s">
        <v>128</v>
      </c>
      <c r="M130" s="1" t="s">
        <v>11436</v>
      </c>
      <c r="N130" s="1" t="s">
        <v>12979</v>
      </c>
      <c r="O130" s="1" t="s">
        <v>128</v>
      </c>
      <c r="P130" s="1" t="s">
        <v>20882</v>
      </c>
      <c r="Q130" s="1" t="s">
        <v>20882</v>
      </c>
      <c r="R130" s="1" t="s">
        <v>14022</v>
      </c>
      <c r="S130" s="1" t="s">
        <v>128</v>
      </c>
      <c r="T130" s="1"/>
      <c r="U130" s="1"/>
      <c r="V130" s="1" t="s">
        <v>14032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18810</v>
      </c>
      <c r="F131" s="1" t="s">
        <v>19361</v>
      </c>
      <c r="G131" s="1" t="s">
        <v>19888</v>
      </c>
      <c r="H131" s="1" t="s">
        <v>20409</v>
      </c>
      <c r="I131" s="1" t="s">
        <v>9997</v>
      </c>
      <c r="J131" s="1"/>
      <c r="K131" s="1" t="s">
        <v>20880</v>
      </c>
      <c r="L131" s="1" t="s">
        <v>129</v>
      </c>
      <c r="M131" s="1" t="s">
        <v>11437</v>
      </c>
      <c r="N131" s="1" t="s">
        <v>12979</v>
      </c>
      <c r="O131" s="1" t="s">
        <v>129</v>
      </c>
      <c r="P131" s="1" t="s">
        <v>20882</v>
      </c>
      <c r="Q131" s="1" t="s">
        <v>20882</v>
      </c>
      <c r="R131" s="1" t="s">
        <v>14022</v>
      </c>
      <c r="S131" s="1" t="s">
        <v>129</v>
      </c>
      <c r="T131" s="1"/>
      <c r="U131" s="1"/>
      <c r="V131" s="1" t="s">
        <v>14032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18811</v>
      </c>
      <c r="F132" s="1" t="s">
        <v>19362</v>
      </c>
      <c r="G132" s="1" t="s">
        <v>19889</v>
      </c>
      <c r="H132" s="1" t="s">
        <v>20410</v>
      </c>
      <c r="I132" s="1" t="s">
        <v>9998</v>
      </c>
      <c r="J132" s="1"/>
      <c r="K132" s="1" t="s">
        <v>20880</v>
      </c>
      <c r="L132" s="1" t="s">
        <v>130</v>
      </c>
      <c r="M132" s="1" t="s">
        <v>11438</v>
      </c>
      <c r="N132" s="1" t="s">
        <v>12979</v>
      </c>
      <c r="O132" s="1" t="s">
        <v>130</v>
      </c>
      <c r="P132" s="1" t="s">
        <v>20882</v>
      </c>
      <c r="Q132" s="1" t="s">
        <v>20882</v>
      </c>
      <c r="R132" s="1" t="s">
        <v>14022</v>
      </c>
      <c r="S132" s="1" t="s">
        <v>130</v>
      </c>
      <c r="T132" s="1"/>
      <c r="U132" s="1"/>
      <c r="V132" s="1" t="s">
        <v>14032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18812</v>
      </c>
      <c r="F133" s="1" t="s">
        <v>19363</v>
      </c>
      <c r="G133" s="1" t="s">
        <v>19890</v>
      </c>
      <c r="H133" s="1" t="s">
        <v>20411</v>
      </c>
      <c r="I133" s="1" t="s">
        <v>9999</v>
      </c>
      <c r="J133" s="1"/>
      <c r="K133" s="1" t="s">
        <v>20880</v>
      </c>
      <c r="L133" s="1" t="s">
        <v>131</v>
      </c>
      <c r="M133" s="1" t="s">
        <v>11439</v>
      </c>
      <c r="N133" s="1" t="s">
        <v>12979</v>
      </c>
      <c r="O133" s="1" t="s">
        <v>131</v>
      </c>
      <c r="P133" s="1" t="s">
        <v>20882</v>
      </c>
      <c r="Q133" s="1" t="s">
        <v>20882</v>
      </c>
      <c r="R133" s="1" t="s">
        <v>14022</v>
      </c>
      <c r="S133" s="1" t="s">
        <v>131</v>
      </c>
      <c r="T133" s="1"/>
      <c r="U133" s="1"/>
      <c r="V133" s="1" t="s">
        <v>14032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18813</v>
      </c>
      <c r="F134" s="1" t="s">
        <v>19364</v>
      </c>
      <c r="G134" s="1" t="s">
        <v>19891</v>
      </c>
      <c r="H134" s="1" t="s">
        <v>20412</v>
      </c>
      <c r="I134" s="1" t="s">
        <v>10000</v>
      </c>
      <c r="J134" s="1"/>
      <c r="K134" s="1" t="s">
        <v>20880</v>
      </c>
      <c r="L134" s="1" t="s">
        <v>132</v>
      </c>
      <c r="M134" s="1" t="s">
        <v>11440</v>
      </c>
      <c r="N134" s="1" t="s">
        <v>12979</v>
      </c>
      <c r="O134" s="1" t="s">
        <v>132</v>
      </c>
      <c r="P134" s="1" t="s">
        <v>20882</v>
      </c>
      <c r="Q134" s="1" t="s">
        <v>20882</v>
      </c>
      <c r="R134" s="1" t="s">
        <v>14022</v>
      </c>
      <c r="S134" s="1" t="s">
        <v>132</v>
      </c>
      <c r="T134" s="1"/>
      <c r="U134" s="1"/>
      <c r="V134" s="1" t="s">
        <v>14032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14143</v>
      </c>
      <c r="F135" s="1" t="s">
        <v>14863</v>
      </c>
      <c r="G135" s="1" t="s">
        <v>15546</v>
      </c>
      <c r="H135" s="1" t="s">
        <v>16236</v>
      </c>
      <c r="I135" s="1" t="s">
        <v>10001</v>
      </c>
      <c r="J135" s="1"/>
      <c r="K135" s="1" t="s">
        <v>20880</v>
      </c>
      <c r="L135" s="1" t="s">
        <v>133</v>
      </c>
      <c r="M135" s="1" t="s">
        <v>11441</v>
      </c>
      <c r="N135" s="1" t="s">
        <v>12979</v>
      </c>
      <c r="O135" s="1" t="s">
        <v>133</v>
      </c>
      <c r="P135" s="1" t="s">
        <v>20882</v>
      </c>
      <c r="Q135" s="1" t="s">
        <v>20882</v>
      </c>
      <c r="R135" s="1" t="s">
        <v>14022</v>
      </c>
      <c r="S135" s="1" t="s">
        <v>133</v>
      </c>
      <c r="T135" s="1"/>
      <c r="U135" s="1"/>
      <c r="V135" s="1" t="s">
        <v>14032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18814</v>
      </c>
      <c r="F136" s="1" t="s">
        <v>19365</v>
      </c>
      <c r="G136" s="1" t="s">
        <v>19892</v>
      </c>
      <c r="H136" s="1" t="s">
        <v>20413</v>
      </c>
      <c r="I136" s="1" t="s">
        <v>10002</v>
      </c>
      <c r="J136" s="1"/>
      <c r="K136" s="1" t="s">
        <v>20880</v>
      </c>
      <c r="L136" s="1" t="s">
        <v>134</v>
      </c>
      <c r="M136" s="1" t="s">
        <v>11442</v>
      </c>
      <c r="N136" s="1" t="s">
        <v>12979</v>
      </c>
      <c r="O136" s="1" t="s">
        <v>134</v>
      </c>
      <c r="P136" s="1" t="s">
        <v>20882</v>
      </c>
      <c r="Q136" s="1" t="s">
        <v>20882</v>
      </c>
      <c r="R136" s="1" t="s">
        <v>14022</v>
      </c>
      <c r="S136" s="1" t="s">
        <v>134</v>
      </c>
      <c r="T136" s="1"/>
      <c r="U136" s="1"/>
      <c r="V136" s="1" t="s">
        <v>14032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14145</v>
      </c>
      <c r="F137" s="1" t="s">
        <v>14865</v>
      </c>
      <c r="G137" s="1" t="s">
        <v>15548</v>
      </c>
      <c r="H137" s="1" t="s">
        <v>16238</v>
      </c>
      <c r="I137" s="1" t="s">
        <v>10003</v>
      </c>
      <c r="J137" s="1"/>
      <c r="K137" s="1" t="s">
        <v>20880</v>
      </c>
      <c r="L137" s="1" t="s">
        <v>135</v>
      </c>
      <c r="M137" s="1" t="s">
        <v>11443</v>
      </c>
      <c r="N137" s="1" t="s">
        <v>12979</v>
      </c>
      <c r="O137" s="1" t="s">
        <v>135</v>
      </c>
      <c r="P137" s="1" t="s">
        <v>20882</v>
      </c>
      <c r="Q137" s="1" t="s">
        <v>20882</v>
      </c>
      <c r="R137" s="1" t="s">
        <v>14022</v>
      </c>
      <c r="S137" s="1" t="s">
        <v>135</v>
      </c>
      <c r="T137" s="1"/>
      <c r="U137" s="1"/>
      <c r="V137" s="1" t="s">
        <v>14032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18815</v>
      </c>
      <c r="F138" s="1" t="s">
        <v>19366</v>
      </c>
      <c r="G138" s="1" t="s">
        <v>19893</v>
      </c>
      <c r="H138" s="1" t="s">
        <v>20414</v>
      </c>
      <c r="I138" s="1" t="s">
        <v>10004</v>
      </c>
      <c r="J138" s="1"/>
      <c r="K138" s="1" t="s">
        <v>20880</v>
      </c>
      <c r="L138" s="1" t="s">
        <v>136</v>
      </c>
      <c r="M138" s="1" t="s">
        <v>11444</v>
      </c>
      <c r="N138" s="1" t="s">
        <v>12979</v>
      </c>
      <c r="O138" s="1" t="s">
        <v>136</v>
      </c>
      <c r="P138" s="1" t="s">
        <v>20882</v>
      </c>
      <c r="Q138" s="1" t="s">
        <v>20882</v>
      </c>
      <c r="R138" s="1" t="s">
        <v>14022</v>
      </c>
      <c r="S138" s="1" t="s">
        <v>136</v>
      </c>
      <c r="T138" s="1"/>
      <c r="U138" s="1"/>
      <c r="V138" s="1" t="s">
        <v>14032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5193</v>
      </c>
      <c r="G139" s="1" t="s">
        <v>6778</v>
      </c>
      <c r="H139" s="1" t="s">
        <v>8365</v>
      </c>
      <c r="I139" s="1" t="s">
        <v>10005</v>
      </c>
      <c r="J139" s="1"/>
      <c r="K139" s="1" t="s">
        <v>20880</v>
      </c>
      <c r="L139" s="1" t="s">
        <v>137</v>
      </c>
      <c r="M139" s="1" t="s">
        <v>11445</v>
      </c>
      <c r="N139" s="1" t="s">
        <v>12979</v>
      </c>
      <c r="O139" s="1" t="s">
        <v>137</v>
      </c>
      <c r="P139" s="1" t="s">
        <v>20882</v>
      </c>
      <c r="Q139" s="1" t="s">
        <v>20882</v>
      </c>
      <c r="R139" s="1" t="s">
        <v>14022</v>
      </c>
      <c r="S139" s="1" t="s">
        <v>137</v>
      </c>
      <c r="T139" s="1"/>
      <c r="U139" s="1"/>
      <c r="V139" s="1" t="s">
        <v>14032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18816</v>
      </c>
      <c r="F140" s="1" t="s">
        <v>19367</v>
      </c>
      <c r="G140" s="1" t="s">
        <v>19894</v>
      </c>
      <c r="H140" s="1" t="s">
        <v>20415</v>
      </c>
      <c r="I140" s="1" t="s">
        <v>10006</v>
      </c>
      <c r="J140" s="1"/>
      <c r="K140" s="1" t="s">
        <v>20880</v>
      </c>
      <c r="L140" s="1" t="s">
        <v>138</v>
      </c>
      <c r="M140" s="1" t="s">
        <v>11446</v>
      </c>
      <c r="N140" s="1" t="s">
        <v>12979</v>
      </c>
      <c r="O140" s="1" t="s">
        <v>138</v>
      </c>
      <c r="P140" s="1" t="s">
        <v>20882</v>
      </c>
      <c r="Q140" s="1" t="s">
        <v>20882</v>
      </c>
      <c r="R140" s="1" t="s">
        <v>14022</v>
      </c>
      <c r="S140" s="1" t="s">
        <v>138</v>
      </c>
      <c r="T140" s="1"/>
      <c r="U140" s="1"/>
      <c r="V140" s="1" t="s">
        <v>14032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5195</v>
      </c>
      <c r="G141" s="1" t="s">
        <v>6780</v>
      </c>
      <c r="H141" s="1" t="s">
        <v>8367</v>
      </c>
      <c r="I141" s="1" t="s">
        <v>10007</v>
      </c>
      <c r="J141" s="1"/>
      <c r="K141" s="1" t="s">
        <v>20880</v>
      </c>
      <c r="L141" s="1" t="s">
        <v>139</v>
      </c>
      <c r="M141" s="1" t="s">
        <v>11447</v>
      </c>
      <c r="N141" s="1" t="s">
        <v>12979</v>
      </c>
      <c r="O141" s="1" t="s">
        <v>139</v>
      </c>
      <c r="P141" s="1" t="s">
        <v>20882</v>
      </c>
      <c r="Q141" s="1" t="s">
        <v>20882</v>
      </c>
      <c r="R141" s="1" t="s">
        <v>14022</v>
      </c>
      <c r="S141" s="1" t="s">
        <v>139</v>
      </c>
      <c r="T141" s="1"/>
      <c r="U141" s="1"/>
      <c r="V141" s="1" t="s">
        <v>14032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18817</v>
      </c>
      <c r="F142" s="1" t="s">
        <v>19368</v>
      </c>
      <c r="G142" s="1" t="s">
        <v>18817</v>
      </c>
      <c r="H142" s="1" t="s">
        <v>20416</v>
      </c>
      <c r="I142" s="1" t="s">
        <v>10008</v>
      </c>
      <c r="J142" s="1"/>
      <c r="K142" s="1" t="s">
        <v>20880</v>
      </c>
      <c r="L142" s="1" t="s">
        <v>140</v>
      </c>
      <c r="M142" s="1" t="s">
        <v>11448</v>
      </c>
      <c r="N142" s="1" t="s">
        <v>12979</v>
      </c>
      <c r="O142" s="1" t="s">
        <v>140</v>
      </c>
      <c r="P142" s="1" t="s">
        <v>20882</v>
      </c>
      <c r="Q142" s="1" t="s">
        <v>20882</v>
      </c>
      <c r="R142" s="1" t="s">
        <v>14022</v>
      </c>
      <c r="S142" s="1" t="s">
        <v>140</v>
      </c>
      <c r="T142" s="1"/>
      <c r="U142" s="1"/>
      <c r="V142" s="1" t="s">
        <v>14032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5197</v>
      </c>
      <c r="G143" s="1" t="s">
        <v>6781</v>
      </c>
      <c r="H143" s="1" t="s">
        <v>8369</v>
      </c>
      <c r="I143" s="1" t="s">
        <v>10009</v>
      </c>
      <c r="J143" s="1"/>
      <c r="K143" s="1" t="s">
        <v>20880</v>
      </c>
      <c r="L143" s="1" t="s">
        <v>141</v>
      </c>
      <c r="M143" s="1" t="s">
        <v>11449</v>
      </c>
      <c r="N143" s="1" t="s">
        <v>12979</v>
      </c>
      <c r="O143" s="1" t="s">
        <v>141</v>
      </c>
      <c r="P143" s="1" t="s">
        <v>20882</v>
      </c>
      <c r="Q143" s="1" t="s">
        <v>20882</v>
      </c>
      <c r="R143" s="1" t="s">
        <v>14022</v>
      </c>
      <c r="S143" s="1" t="s">
        <v>141</v>
      </c>
      <c r="T143" s="1"/>
      <c r="U143" s="1"/>
      <c r="V143" s="1" t="s">
        <v>14032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5198</v>
      </c>
      <c r="G144" s="1" t="s">
        <v>6782</v>
      </c>
      <c r="H144" s="1" t="s">
        <v>8370</v>
      </c>
      <c r="I144" s="1" t="s">
        <v>10010</v>
      </c>
      <c r="J144" s="1"/>
      <c r="K144" s="1" t="s">
        <v>20880</v>
      </c>
      <c r="L144" s="1" t="s">
        <v>142</v>
      </c>
      <c r="M144" s="1" t="s">
        <v>11450</v>
      </c>
      <c r="N144" s="1" t="s">
        <v>12979</v>
      </c>
      <c r="O144" s="1" t="s">
        <v>142</v>
      </c>
      <c r="P144" s="1" t="s">
        <v>20882</v>
      </c>
      <c r="Q144" s="1" t="s">
        <v>20882</v>
      </c>
      <c r="R144" s="1" t="s">
        <v>14022</v>
      </c>
      <c r="S144" s="1" t="s">
        <v>142</v>
      </c>
      <c r="T144" s="1"/>
      <c r="U144" s="1"/>
      <c r="V144" s="1" t="s">
        <v>14032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18818</v>
      </c>
      <c r="F145" s="1" t="s">
        <v>19369</v>
      </c>
      <c r="G145" s="1" t="s">
        <v>19895</v>
      </c>
      <c r="H145" s="1" t="s">
        <v>20417</v>
      </c>
      <c r="I145" s="1" t="s">
        <v>10011</v>
      </c>
      <c r="J145" s="1"/>
      <c r="K145" s="1" t="s">
        <v>20880</v>
      </c>
      <c r="L145" s="1" t="s">
        <v>143</v>
      </c>
      <c r="M145" s="1" t="s">
        <v>11451</v>
      </c>
      <c r="N145" s="1" t="s">
        <v>12979</v>
      </c>
      <c r="O145" s="1" t="s">
        <v>143</v>
      </c>
      <c r="P145" s="1" t="s">
        <v>20882</v>
      </c>
      <c r="Q145" s="1" t="s">
        <v>20882</v>
      </c>
      <c r="R145" s="1" t="s">
        <v>14022</v>
      </c>
      <c r="S145" s="1" t="s">
        <v>143</v>
      </c>
      <c r="T145" s="1"/>
      <c r="U145" s="1"/>
      <c r="V145" s="1" t="s">
        <v>14032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14153</v>
      </c>
      <c r="F146" s="1" t="s">
        <v>14873</v>
      </c>
      <c r="G146" s="1" t="s">
        <v>15555</v>
      </c>
      <c r="H146" s="1" t="s">
        <v>16246</v>
      </c>
      <c r="I146" s="1" t="s">
        <v>10012</v>
      </c>
      <c r="J146" s="1"/>
      <c r="K146" s="1" t="s">
        <v>20880</v>
      </c>
      <c r="L146" s="1" t="s">
        <v>144</v>
      </c>
      <c r="M146" s="1" t="s">
        <v>11452</v>
      </c>
      <c r="N146" s="1" t="s">
        <v>12979</v>
      </c>
      <c r="O146" s="1" t="s">
        <v>144</v>
      </c>
      <c r="P146" s="1" t="s">
        <v>20882</v>
      </c>
      <c r="Q146" s="1" t="s">
        <v>20882</v>
      </c>
      <c r="R146" s="1" t="s">
        <v>14022</v>
      </c>
      <c r="S146" s="1" t="s">
        <v>144</v>
      </c>
      <c r="T146" s="1"/>
      <c r="U146" s="1"/>
      <c r="V146" s="1" t="s">
        <v>14032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14154</v>
      </c>
      <c r="F147" s="1" t="s">
        <v>14874</v>
      </c>
      <c r="G147" s="1" t="s">
        <v>15556</v>
      </c>
      <c r="H147" s="1" t="s">
        <v>16247</v>
      </c>
      <c r="I147" s="1" t="s">
        <v>10013</v>
      </c>
      <c r="J147" s="1"/>
      <c r="K147" s="1" t="s">
        <v>20880</v>
      </c>
      <c r="L147" s="1" t="s">
        <v>145</v>
      </c>
      <c r="M147" s="1" t="s">
        <v>11453</v>
      </c>
      <c r="N147" s="1" t="s">
        <v>12979</v>
      </c>
      <c r="O147" s="1" t="s">
        <v>145</v>
      </c>
      <c r="P147" s="1" t="s">
        <v>20882</v>
      </c>
      <c r="Q147" s="1" t="s">
        <v>20882</v>
      </c>
      <c r="R147" s="1" t="s">
        <v>14022</v>
      </c>
      <c r="S147" s="1" t="s">
        <v>145</v>
      </c>
      <c r="T147" s="1"/>
      <c r="U147" s="1"/>
      <c r="V147" s="1" t="s">
        <v>14032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18819</v>
      </c>
      <c r="F148" s="1" t="s">
        <v>19370</v>
      </c>
      <c r="G148" s="1" t="s">
        <v>19896</v>
      </c>
      <c r="H148" s="1" t="s">
        <v>20418</v>
      </c>
      <c r="I148" s="1" t="s">
        <v>10014</v>
      </c>
      <c r="J148" s="1"/>
      <c r="K148" s="1" t="s">
        <v>20880</v>
      </c>
      <c r="L148" s="1" t="s">
        <v>146</v>
      </c>
      <c r="M148" s="1" t="s">
        <v>11454</v>
      </c>
      <c r="N148" s="1" t="s">
        <v>12979</v>
      </c>
      <c r="O148" s="1" t="s">
        <v>146</v>
      </c>
      <c r="P148" s="1" t="s">
        <v>20882</v>
      </c>
      <c r="Q148" s="1" t="s">
        <v>20882</v>
      </c>
      <c r="R148" s="1" t="s">
        <v>14022</v>
      </c>
      <c r="S148" s="1" t="s">
        <v>146</v>
      </c>
      <c r="T148" s="1"/>
      <c r="U148" s="1"/>
      <c r="V148" s="1" t="s">
        <v>14032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5203</v>
      </c>
      <c r="G149" s="1" t="s">
        <v>6787</v>
      </c>
      <c r="H149" s="1" t="s">
        <v>8375</v>
      </c>
      <c r="I149" s="1" t="s">
        <v>10015</v>
      </c>
      <c r="J149" s="1"/>
      <c r="K149" s="1" t="s">
        <v>20880</v>
      </c>
      <c r="L149" s="1" t="s">
        <v>147</v>
      </c>
      <c r="M149" s="1" t="s">
        <v>11455</v>
      </c>
      <c r="N149" s="1" t="s">
        <v>12979</v>
      </c>
      <c r="O149" s="1" t="s">
        <v>147</v>
      </c>
      <c r="P149" s="1" t="s">
        <v>20882</v>
      </c>
      <c r="Q149" s="1" t="s">
        <v>20882</v>
      </c>
      <c r="R149" s="1" t="s">
        <v>14022</v>
      </c>
      <c r="S149" s="1" t="s">
        <v>147</v>
      </c>
      <c r="T149" s="1"/>
      <c r="U149" s="1"/>
      <c r="V149" s="1" t="s">
        <v>14032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14156</v>
      </c>
      <c r="F150" s="1" t="s">
        <v>14876</v>
      </c>
      <c r="G150" s="1" t="s">
        <v>15558</v>
      </c>
      <c r="H150" s="1" t="s">
        <v>16249</v>
      </c>
      <c r="I150" s="1" t="s">
        <v>10016</v>
      </c>
      <c r="J150" s="1"/>
      <c r="K150" s="1" t="s">
        <v>20880</v>
      </c>
      <c r="L150" s="1" t="s">
        <v>148</v>
      </c>
      <c r="M150" s="1" t="s">
        <v>11456</v>
      </c>
      <c r="N150" s="1" t="s">
        <v>12979</v>
      </c>
      <c r="O150" s="1" t="s">
        <v>148</v>
      </c>
      <c r="P150" s="1" t="s">
        <v>20882</v>
      </c>
      <c r="Q150" s="1" t="s">
        <v>20882</v>
      </c>
      <c r="R150" s="1" t="s">
        <v>14022</v>
      </c>
      <c r="S150" s="1" t="s">
        <v>148</v>
      </c>
      <c r="T150" s="1"/>
      <c r="U150" s="1"/>
      <c r="V150" s="1" t="s">
        <v>14032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18820</v>
      </c>
      <c r="F151" s="1" t="s">
        <v>19371</v>
      </c>
      <c r="G151" s="1" t="s">
        <v>19897</v>
      </c>
      <c r="H151" s="1" t="s">
        <v>20419</v>
      </c>
      <c r="I151" s="1" t="s">
        <v>10017</v>
      </c>
      <c r="J151" s="1"/>
      <c r="K151" s="1" t="s">
        <v>20880</v>
      </c>
      <c r="L151" s="1" t="s">
        <v>149</v>
      </c>
      <c r="M151" s="1" t="s">
        <v>11457</v>
      </c>
      <c r="N151" s="1" t="s">
        <v>12979</v>
      </c>
      <c r="O151" s="1" t="s">
        <v>149</v>
      </c>
      <c r="P151" s="1" t="s">
        <v>20882</v>
      </c>
      <c r="Q151" s="1" t="s">
        <v>20882</v>
      </c>
      <c r="R151" s="1" t="s">
        <v>14022</v>
      </c>
      <c r="S151" s="1" t="s">
        <v>149</v>
      </c>
      <c r="T151" s="1"/>
      <c r="U151" s="1"/>
      <c r="V151" s="1" t="s">
        <v>14032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5206</v>
      </c>
      <c r="G152" s="1" t="s">
        <v>6790</v>
      </c>
      <c r="H152" s="1" t="s">
        <v>8378</v>
      </c>
      <c r="I152" s="1" t="s">
        <v>10018</v>
      </c>
      <c r="J152" s="1"/>
      <c r="K152" s="1" t="s">
        <v>20880</v>
      </c>
      <c r="L152" s="1" t="s">
        <v>150</v>
      </c>
      <c r="M152" s="1" t="s">
        <v>11458</v>
      </c>
      <c r="N152" s="1" t="s">
        <v>12979</v>
      </c>
      <c r="O152" s="1" t="s">
        <v>150</v>
      </c>
      <c r="P152" s="1" t="s">
        <v>20882</v>
      </c>
      <c r="Q152" s="1" t="s">
        <v>20882</v>
      </c>
      <c r="R152" s="1" t="s">
        <v>14022</v>
      </c>
      <c r="S152" s="1" t="s">
        <v>150</v>
      </c>
      <c r="T152" s="1"/>
      <c r="U152" s="1"/>
      <c r="V152" s="1" t="s">
        <v>14032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18821</v>
      </c>
      <c r="F153" s="1" t="s">
        <v>19372</v>
      </c>
      <c r="G153" s="1" t="s">
        <v>19898</v>
      </c>
      <c r="H153" s="1" t="s">
        <v>20420</v>
      </c>
      <c r="I153" s="1" t="s">
        <v>10019</v>
      </c>
      <c r="J153" s="1"/>
      <c r="K153" s="1" t="s">
        <v>20880</v>
      </c>
      <c r="L153" s="1" t="s">
        <v>151</v>
      </c>
      <c r="M153" s="1" t="s">
        <v>11459</v>
      </c>
      <c r="N153" s="1" t="s">
        <v>12979</v>
      </c>
      <c r="O153" s="1" t="s">
        <v>151</v>
      </c>
      <c r="P153" s="1" t="s">
        <v>20882</v>
      </c>
      <c r="Q153" s="1" t="s">
        <v>20882</v>
      </c>
      <c r="R153" s="1" t="s">
        <v>14022</v>
      </c>
      <c r="S153" s="1" t="s">
        <v>151</v>
      </c>
      <c r="T153" s="1"/>
      <c r="U153" s="1"/>
      <c r="V153" s="1" t="s">
        <v>14032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18822</v>
      </c>
      <c r="F154" s="1" t="s">
        <v>19373</v>
      </c>
      <c r="G154" s="1" t="s">
        <v>19899</v>
      </c>
      <c r="H154" s="1" t="s">
        <v>20421</v>
      </c>
      <c r="I154" s="1" t="s">
        <v>10020</v>
      </c>
      <c r="J154" s="1"/>
      <c r="K154" s="1" t="s">
        <v>20880</v>
      </c>
      <c r="L154" s="1" t="s">
        <v>152</v>
      </c>
      <c r="M154" s="1" t="s">
        <v>11460</v>
      </c>
      <c r="N154" s="1" t="s">
        <v>12979</v>
      </c>
      <c r="O154" s="1" t="s">
        <v>152</v>
      </c>
      <c r="P154" s="1" t="s">
        <v>20882</v>
      </c>
      <c r="Q154" s="1" t="s">
        <v>20882</v>
      </c>
      <c r="R154" s="1" t="s">
        <v>14022</v>
      </c>
      <c r="S154" s="1" t="s">
        <v>152</v>
      </c>
      <c r="T154" s="1"/>
      <c r="U154" s="1"/>
      <c r="V154" s="1" t="s">
        <v>14032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5209</v>
      </c>
      <c r="G155" s="1" t="s">
        <v>6793</v>
      </c>
      <c r="H155" s="1" t="s">
        <v>8369</v>
      </c>
      <c r="I155" s="1" t="s">
        <v>10021</v>
      </c>
      <c r="J155" s="1"/>
      <c r="K155" s="1" t="s">
        <v>20880</v>
      </c>
      <c r="L155" s="1" t="s">
        <v>153</v>
      </c>
      <c r="M155" s="1" t="s">
        <v>11461</v>
      </c>
      <c r="N155" s="1" t="s">
        <v>12979</v>
      </c>
      <c r="O155" s="1" t="s">
        <v>153</v>
      </c>
      <c r="P155" s="1" t="s">
        <v>20882</v>
      </c>
      <c r="Q155" s="1" t="s">
        <v>20882</v>
      </c>
      <c r="R155" s="1" t="s">
        <v>14022</v>
      </c>
      <c r="S155" s="1" t="s">
        <v>153</v>
      </c>
      <c r="T155" s="1"/>
      <c r="U155" s="1"/>
      <c r="V155" s="1" t="s">
        <v>14032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5210</v>
      </c>
      <c r="G156" s="1" t="s">
        <v>6794</v>
      </c>
      <c r="H156" s="1" t="s">
        <v>8381</v>
      </c>
      <c r="I156" s="1" t="s">
        <v>10022</v>
      </c>
      <c r="J156" s="1"/>
      <c r="K156" s="1" t="s">
        <v>20880</v>
      </c>
      <c r="L156" s="1" t="s">
        <v>154</v>
      </c>
      <c r="M156" s="1" t="s">
        <v>11462</v>
      </c>
      <c r="N156" s="1" t="s">
        <v>12979</v>
      </c>
      <c r="O156" s="1" t="s">
        <v>154</v>
      </c>
      <c r="P156" s="1" t="s">
        <v>20882</v>
      </c>
      <c r="Q156" s="1" t="s">
        <v>20882</v>
      </c>
      <c r="R156" s="1" t="s">
        <v>14022</v>
      </c>
      <c r="S156" s="1" t="s">
        <v>154</v>
      </c>
      <c r="T156" s="1"/>
      <c r="U156" s="1"/>
      <c r="V156" s="1" t="s">
        <v>14032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18823</v>
      </c>
      <c r="F157" s="1" t="s">
        <v>19374</v>
      </c>
      <c r="G157" s="1" t="s">
        <v>19900</v>
      </c>
      <c r="H157" s="1" t="s">
        <v>20422</v>
      </c>
      <c r="I157" s="1" t="s">
        <v>10023</v>
      </c>
      <c r="J157" s="1"/>
      <c r="K157" s="1" t="s">
        <v>20880</v>
      </c>
      <c r="L157" s="1" t="s">
        <v>155</v>
      </c>
      <c r="M157" s="1" t="s">
        <v>11463</v>
      </c>
      <c r="N157" s="1" t="s">
        <v>12979</v>
      </c>
      <c r="O157" s="1" t="s">
        <v>155</v>
      </c>
      <c r="P157" s="1" t="s">
        <v>20882</v>
      </c>
      <c r="Q157" s="1" t="s">
        <v>20882</v>
      </c>
      <c r="R157" s="1" t="s">
        <v>14022</v>
      </c>
      <c r="S157" s="1" t="s">
        <v>155</v>
      </c>
      <c r="T157" s="1"/>
      <c r="U157" s="1"/>
      <c r="V157" s="1" t="s">
        <v>14032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18824</v>
      </c>
      <c r="F158" s="1" t="s">
        <v>19375</v>
      </c>
      <c r="G158" s="1" t="s">
        <v>19901</v>
      </c>
      <c r="H158" s="1" t="s">
        <v>20423</v>
      </c>
      <c r="I158" s="1" t="s">
        <v>10024</v>
      </c>
      <c r="J158" s="1"/>
      <c r="K158" s="1" t="s">
        <v>20880</v>
      </c>
      <c r="L158" s="1" t="s">
        <v>156</v>
      </c>
      <c r="M158" s="1" t="s">
        <v>11464</v>
      </c>
      <c r="N158" s="1" t="s">
        <v>12979</v>
      </c>
      <c r="O158" s="1" t="s">
        <v>156</v>
      </c>
      <c r="P158" s="1" t="s">
        <v>20882</v>
      </c>
      <c r="Q158" s="1" t="s">
        <v>20882</v>
      </c>
      <c r="R158" s="1" t="s">
        <v>14022</v>
      </c>
      <c r="S158" s="1" t="s">
        <v>156</v>
      </c>
      <c r="T158" s="1"/>
      <c r="U158" s="1"/>
      <c r="V158" s="1" t="s">
        <v>14032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14163</v>
      </c>
      <c r="F159" s="1" t="s">
        <v>14883</v>
      </c>
      <c r="G159" s="1" t="s">
        <v>15565</v>
      </c>
      <c r="H159" s="1" t="s">
        <v>16255</v>
      </c>
      <c r="I159" s="1" t="s">
        <v>10025</v>
      </c>
      <c r="J159" s="1"/>
      <c r="K159" s="1" t="s">
        <v>20880</v>
      </c>
      <c r="L159" s="1" t="s">
        <v>157</v>
      </c>
      <c r="M159" s="1" t="s">
        <v>11465</v>
      </c>
      <c r="N159" s="1" t="s">
        <v>12979</v>
      </c>
      <c r="O159" s="1" t="s">
        <v>157</v>
      </c>
      <c r="P159" s="1" t="s">
        <v>20882</v>
      </c>
      <c r="Q159" s="1" t="s">
        <v>20882</v>
      </c>
      <c r="R159" s="1" t="s">
        <v>14022</v>
      </c>
      <c r="S159" s="1" t="s">
        <v>157</v>
      </c>
      <c r="T159" s="1"/>
      <c r="U159" s="1"/>
      <c r="V159" s="1" t="s">
        <v>14032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18825</v>
      </c>
      <c r="F160" s="1" t="s">
        <v>19376</v>
      </c>
      <c r="G160" s="1" t="s">
        <v>19902</v>
      </c>
      <c r="H160" s="1" t="s">
        <v>20424</v>
      </c>
      <c r="I160" s="1" t="s">
        <v>10026</v>
      </c>
      <c r="J160" s="1"/>
      <c r="K160" s="1" t="s">
        <v>20880</v>
      </c>
      <c r="L160" s="1" t="s">
        <v>158</v>
      </c>
      <c r="M160" s="1" t="s">
        <v>11466</v>
      </c>
      <c r="N160" s="1" t="s">
        <v>12979</v>
      </c>
      <c r="O160" s="1" t="s">
        <v>158</v>
      </c>
      <c r="P160" s="1" t="s">
        <v>20882</v>
      </c>
      <c r="Q160" s="1" t="s">
        <v>20882</v>
      </c>
      <c r="R160" s="1" t="s">
        <v>14022</v>
      </c>
      <c r="S160" s="1" t="s">
        <v>158</v>
      </c>
      <c r="T160" s="1"/>
      <c r="U160" s="1"/>
      <c r="V160" s="1" t="s">
        <v>14032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18826</v>
      </c>
      <c r="F161" s="1" t="s">
        <v>18826</v>
      </c>
      <c r="G161" s="1" t="s">
        <v>19903</v>
      </c>
      <c r="H161" s="1" t="s">
        <v>20425</v>
      </c>
      <c r="I161" s="1" t="s">
        <v>10027</v>
      </c>
      <c r="J161" s="1"/>
      <c r="K161" s="1" t="s">
        <v>20880</v>
      </c>
      <c r="L161" s="1" t="s">
        <v>159</v>
      </c>
      <c r="M161" s="1" t="s">
        <v>11467</v>
      </c>
      <c r="N161" s="1" t="s">
        <v>12979</v>
      </c>
      <c r="O161" s="1" t="s">
        <v>159</v>
      </c>
      <c r="P161" s="1" t="s">
        <v>20882</v>
      </c>
      <c r="Q161" s="1" t="s">
        <v>20882</v>
      </c>
      <c r="R161" s="1" t="s">
        <v>14022</v>
      </c>
      <c r="S161" s="1" t="s">
        <v>159</v>
      </c>
      <c r="T161" s="1"/>
      <c r="U161" s="1"/>
      <c r="V161" s="1" t="s">
        <v>14032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5215</v>
      </c>
      <c r="G162" s="1" t="s">
        <v>6800</v>
      </c>
      <c r="H162" s="1" t="s">
        <v>8387</v>
      </c>
      <c r="I162" s="1" t="s">
        <v>10028</v>
      </c>
      <c r="J162" s="1"/>
      <c r="K162" s="1" t="s">
        <v>20880</v>
      </c>
      <c r="L162" s="1" t="s">
        <v>160</v>
      </c>
      <c r="M162" s="1" t="s">
        <v>11468</v>
      </c>
      <c r="N162" s="1" t="s">
        <v>12979</v>
      </c>
      <c r="O162" s="1" t="s">
        <v>160</v>
      </c>
      <c r="P162" s="1" t="s">
        <v>20882</v>
      </c>
      <c r="Q162" s="1" t="s">
        <v>20882</v>
      </c>
      <c r="R162" s="1" t="s">
        <v>14022</v>
      </c>
      <c r="S162" s="1" t="s">
        <v>160</v>
      </c>
      <c r="T162" s="1"/>
      <c r="U162" s="1"/>
      <c r="V162" s="1" t="s">
        <v>14032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18827</v>
      </c>
      <c r="F163" s="1" t="s">
        <v>19377</v>
      </c>
      <c r="G163" s="1" t="s">
        <v>19904</v>
      </c>
      <c r="H163" s="1" t="s">
        <v>20426</v>
      </c>
      <c r="I163" s="1" t="s">
        <v>10029</v>
      </c>
      <c r="J163" s="1"/>
      <c r="K163" s="1" t="s">
        <v>20880</v>
      </c>
      <c r="L163" s="1" t="s">
        <v>161</v>
      </c>
      <c r="M163" s="1" t="s">
        <v>11469</v>
      </c>
      <c r="N163" s="1" t="s">
        <v>12979</v>
      </c>
      <c r="O163" s="1" t="s">
        <v>161</v>
      </c>
      <c r="P163" s="1" t="s">
        <v>20882</v>
      </c>
      <c r="Q163" s="1" t="s">
        <v>20882</v>
      </c>
      <c r="R163" s="1" t="s">
        <v>14022</v>
      </c>
      <c r="S163" s="1" t="s">
        <v>161</v>
      </c>
      <c r="T163" s="1"/>
      <c r="U163" s="1"/>
      <c r="V163" s="1" t="s">
        <v>14032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18828</v>
      </c>
      <c r="F164" s="1" t="s">
        <v>19378</v>
      </c>
      <c r="G164" s="1" t="s">
        <v>19905</v>
      </c>
      <c r="H164" s="1" t="s">
        <v>20427</v>
      </c>
      <c r="I164" s="1" t="s">
        <v>10030</v>
      </c>
      <c r="J164" s="1"/>
      <c r="K164" s="1" t="s">
        <v>20880</v>
      </c>
      <c r="L164" s="1" t="s">
        <v>162</v>
      </c>
      <c r="M164" s="1" t="s">
        <v>11470</v>
      </c>
      <c r="N164" s="1" t="s">
        <v>12979</v>
      </c>
      <c r="O164" s="1" t="s">
        <v>162</v>
      </c>
      <c r="P164" s="1" t="s">
        <v>20882</v>
      </c>
      <c r="Q164" s="1" t="s">
        <v>20882</v>
      </c>
      <c r="R164" s="1" t="s">
        <v>14022</v>
      </c>
      <c r="S164" s="1" t="s">
        <v>162</v>
      </c>
      <c r="T164" s="1"/>
      <c r="U164" s="1"/>
      <c r="V164" s="1" t="s">
        <v>14032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5218</v>
      </c>
      <c r="G165" s="1" t="s">
        <v>6803</v>
      </c>
      <c r="H165" s="1" t="s">
        <v>8390</v>
      </c>
      <c r="I165" s="1" t="s">
        <v>10031</v>
      </c>
      <c r="J165" s="1"/>
      <c r="K165" s="1" t="s">
        <v>20880</v>
      </c>
      <c r="L165" s="1" t="s">
        <v>163</v>
      </c>
      <c r="M165" s="1" t="s">
        <v>11471</v>
      </c>
      <c r="N165" s="1" t="s">
        <v>12979</v>
      </c>
      <c r="O165" s="1" t="s">
        <v>163</v>
      </c>
      <c r="P165" s="1" t="s">
        <v>20882</v>
      </c>
      <c r="Q165" s="1" t="s">
        <v>20882</v>
      </c>
      <c r="R165" s="1" t="s">
        <v>14022</v>
      </c>
      <c r="S165" s="1" t="s">
        <v>163</v>
      </c>
      <c r="T165" s="1"/>
      <c r="U165" s="1"/>
      <c r="V165" s="1" t="s">
        <v>14032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18829</v>
      </c>
      <c r="F166" s="1" t="s">
        <v>19379</v>
      </c>
      <c r="G166" s="1" t="s">
        <v>19906</v>
      </c>
      <c r="H166" s="1" t="s">
        <v>20428</v>
      </c>
      <c r="I166" s="1" t="s">
        <v>10032</v>
      </c>
      <c r="J166" s="1"/>
      <c r="K166" s="1" t="s">
        <v>20880</v>
      </c>
      <c r="L166" s="1" t="s">
        <v>164</v>
      </c>
      <c r="M166" s="1" t="s">
        <v>11472</v>
      </c>
      <c r="N166" s="1" t="s">
        <v>12979</v>
      </c>
      <c r="O166" s="1" t="s">
        <v>164</v>
      </c>
      <c r="P166" s="1" t="s">
        <v>20882</v>
      </c>
      <c r="Q166" s="1" t="s">
        <v>20882</v>
      </c>
      <c r="R166" s="1" t="s">
        <v>14022</v>
      </c>
      <c r="S166" s="1" t="s">
        <v>164</v>
      </c>
      <c r="T166" s="1"/>
      <c r="U166" s="1"/>
      <c r="V166" s="1" t="s">
        <v>14032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14166</v>
      </c>
      <c r="F167" s="1" t="s">
        <v>14885</v>
      </c>
      <c r="G167" s="1" t="s">
        <v>15568</v>
      </c>
      <c r="H167" s="1" t="s">
        <v>16258</v>
      </c>
      <c r="I167" s="1" t="s">
        <v>10033</v>
      </c>
      <c r="J167" s="1"/>
      <c r="K167" s="1" t="s">
        <v>20880</v>
      </c>
      <c r="L167" s="1" t="s">
        <v>165</v>
      </c>
      <c r="M167" s="1" t="s">
        <v>11473</v>
      </c>
      <c r="N167" s="1" t="s">
        <v>12979</v>
      </c>
      <c r="O167" s="1" t="s">
        <v>165</v>
      </c>
      <c r="P167" s="1" t="s">
        <v>20882</v>
      </c>
      <c r="Q167" s="1" t="s">
        <v>20882</v>
      </c>
      <c r="R167" s="1" t="s">
        <v>14022</v>
      </c>
      <c r="S167" s="1" t="s">
        <v>165</v>
      </c>
      <c r="T167" s="1"/>
      <c r="U167" s="1"/>
      <c r="V167" s="1" t="s">
        <v>14032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18830</v>
      </c>
      <c r="F168" s="1" t="s">
        <v>19380</v>
      </c>
      <c r="G168" s="1" t="s">
        <v>19907</v>
      </c>
      <c r="H168" s="1" t="s">
        <v>20429</v>
      </c>
      <c r="I168" s="1" t="s">
        <v>10034</v>
      </c>
      <c r="J168" s="1"/>
      <c r="K168" s="1" t="s">
        <v>20880</v>
      </c>
      <c r="L168" s="1" t="s">
        <v>166</v>
      </c>
      <c r="M168" s="1" t="s">
        <v>11474</v>
      </c>
      <c r="N168" s="1" t="s">
        <v>12979</v>
      </c>
      <c r="O168" s="1" t="s">
        <v>166</v>
      </c>
      <c r="P168" s="1" t="s">
        <v>20882</v>
      </c>
      <c r="Q168" s="1" t="s">
        <v>20882</v>
      </c>
      <c r="R168" s="1" t="s">
        <v>14022</v>
      </c>
      <c r="S168" s="1" t="s">
        <v>166</v>
      </c>
      <c r="T168" s="1"/>
      <c r="U168" s="1"/>
      <c r="V168" s="1" t="s">
        <v>14032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18831</v>
      </c>
      <c r="F169" s="1" t="s">
        <v>19381</v>
      </c>
      <c r="G169" s="1" t="s">
        <v>19908</v>
      </c>
      <c r="H169" s="1" t="s">
        <v>20426</v>
      </c>
      <c r="I169" s="1" t="s">
        <v>10035</v>
      </c>
      <c r="J169" s="1"/>
      <c r="K169" s="1" t="s">
        <v>20880</v>
      </c>
      <c r="L169" s="1" t="s">
        <v>167</v>
      </c>
      <c r="M169" s="1" t="s">
        <v>11475</v>
      </c>
      <c r="N169" s="1" t="s">
        <v>12979</v>
      </c>
      <c r="O169" s="1" t="s">
        <v>167</v>
      </c>
      <c r="P169" s="1" t="s">
        <v>20882</v>
      </c>
      <c r="Q169" s="1" t="s">
        <v>20882</v>
      </c>
      <c r="R169" s="1" t="s">
        <v>14022</v>
      </c>
      <c r="S169" s="1" t="s">
        <v>167</v>
      </c>
      <c r="T169" s="1"/>
      <c r="U169" s="1"/>
      <c r="V169" s="1" t="s">
        <v>14032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18832</v>
      </c>
      <c r="F170" s="1" t="s">
        <v>19382</v>
      </c>
      <c r="G170" s="1" t="s">
        <v>19909</v>
      </c>
      <c r="H170" s="1" t="s">
        <v>20430</v>
      </c>
      <c r="I170" s="1" t="s">
        <v>10036</v>
      </c>
      <c r="J170" s="1"/>
      <c r="K170" s="1" t="s">
        <v>20880</v>
      </c>
      <c r="L170" s="1" t="s">
        <v>168</v>
      </c>
      <c r="M170" s="1" t="s">
        <v>11476</v>
      </c>
      <c r="N170" s="1" t="s">
        <v>12979</v>
      </c>
      <c r="O170" s="1" t="s">
        <v>168</v>
      </c>
      <c r="P170" s="1" t="s">
        <v>20882</v>
      </c>
      <c r="Q170" s="1" t="s">
        <v>20882</v>
      </c>
      <c r="R170" s="1" t="s">
        <v>14022</v>
      </c>
      <c r="S170" s="1" t="s">
        <v>168</v>
      </c>
      <c r="T170" s="1"/>
      <c r="U170" s="1"/>
      <c r="V170" s="1" t="s">
        <v>14032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14169</v>
      </c>
      <c r="F171" s="1" t="s">
        <v>14888</v>
      </c>
      <c r="G171" s="1" t="s">
        <v>15571</v>
      </c>
      <c r="H171" s="1" t="s">
        <v>16261</v>
      </c>
      <c r="I171" s="1" t="s">
        <v>10037</v>
      </c>
      <c r="J171" s="1"/>
      <c r="K171" s="1" t="s">
        <v>20880</v>
      </c>
      <c r="L171" s="1" t="s">
        <v>169</v>
      </c>
      <c r="M171" s="1" t="s">
        <v>11477</v>
      </c>
      <c r="N171" s="1" t="s">
        <v>12979</v>
      </c>
      <c r="O171" s="1" t="s">
        <v>169</v>
      </c>
      <c r="P171" s="1" t="s">
        <v>20882</v>
      </c>
      <c r="Q171" s="1" t="s">
        <v>20882</v>
      </c>
      <c r="R171" s="1" t="s">
        <v>14022</v>
      </c>
      <c r="S171" s="1" t="s">
        <v>169</v>
      </c>
      <c r="T171" s="1"/>
      <c r="U171" s="1"/>
      <c r="V171" s="1" t="s">
        <v>14032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18833</v>
      </c>
      <c r="F172" s="1" t="s">
        <v>19383</v>
      </c>
      <c r="G172" s="1" t="s">
        <v>19910</v>
      </c>
      <c r="H172" s="1" t="s">
        <v>20431</v>
      </c>
      <c r="I172" s="1" t="s">
        <v>10038</v>
      </c>
      <c r="J172" s="1"/>
      <c r="K172" s="1" t="s">
        <v>20880</v>
      </c>
      <c r="L172" s="1" t="s">
        <v>170</v>
      </c>
      <c r="M172" s="1" t="s">
        <v>11478</v>
      </c>
      <c r="N172" s="1" t="s">
        <v>12979</v>
      </c>
      <c r="O172" s="1" t="s">
        <v>170</v>
      </c>
      <c r="P172" s="1" t="s">
        <v>20882</v>
      </c>
      <c r="Q172" s="1" t="s">
        <v>20882</v>
      </c>
      <c r="R172" s="1" t="s">
        <v>14022</v>
      </c>
      <c r="S172" s="1" t="s">
        <v>170</v>
      </c>
      <c r="T172" s="1"/>
      <c r="U172" s="1"/>
      <c r="V172" s="1" t="s">
        <v>14032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18834</v>
      </c>
      <c r="F173" s="1" t="s">
        <v>19384</v>
      </c>
      <c r="G173" s="1" t="s">
        <v>18834</v>
      </c>
      <c r="H173" s="1" t="s">
        <v>20432</v>
      </c>
      <c r="I173" s="1" t="s">
        <v>10039</v>
      </c>
      <c r="J173" s="1"/>
      <c r="K173" s="1" t="s">
        <v>20880</v>
      </c>
      <c r="L173" s="1" t="s">
        <v>171</v>
      </c>
      <c r="M173" s="1" t="s">
        <v>11479</v>
      </c>
      <c r="N173" s="1" t="s">
        <v>12979</v>
      </c>
      <c r="O173" s="1" t="s">
        <v>171</v>
      </c>
      <c r="P173" s="1" t="s">
        <v>20882</v>
      </c>
      <c r="Q173" s="1" t="s">
        <v>20882</v>
      </c>
      <c r="R173" s="1" t="s">
        <v>14022</v>
      </c>
      <c r="S173" s="1" t="s">
        <v>171</v>
      </c>
      <c r="T173" s="1"/>
      <c r="U173" s="1"/>
      <c r="V173" s="1" t="s">
        <v>14032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5227</v>
      </c>
      <c r="G174" s="1" t="s">
        <v>6811</v>
      </c>
      <c r="H174" s="1" t="s">
        <v>8398</v>
      </c>
      <c r="I174" s="1" t="s">
        <v>10040</v>
      </c>
      <c r="J174" s="1"/>
      <c r="K174" s="1" t="s">
        <v>20880</v>
      </c>
      <c r="L174" s="1" t="s">
        <v>172</v>
      </c>
      <c r="M174" s="1" t="s">
        <v>11480</v>
      </c>
      <c r="N174" s="1" t="s">
        <v>12979</v>
      </c>
      <c r="O174" s="1" t="s">
        <v>172</v>
      </c>
      <c r="P174" s="1" t="s">
        <v>20882</v>
      </c>
      <c r="Q174" s="1" t="s">
        <v>20882</v>
      </c>
      <c r="R174" s="1" t="s">
        <v>14022</v>
      </c>
      <c r="S174" s="1" t="s">
        <v>172</v>
      </c>
      <c r="T174" s="1"/>
      <c r="U174" s="1"/>
      <c r="V174" s="1" t="s">
        <v>14032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5228</v>
      </c>
      <c r="G175" s="1" t="s">
        <v>6812</v>
      </c>
      <c r="H175" s="1" t="s">
        <v>8399</v>
      </c>
      <c r="I175" s="1" t="s">
        <v>10041</v>
      </c>
      <c r="J175" s="1"/>
      <c r="K175" s="1" t="s">
        <v>20880</v>
      </c>
      <c r="L175" s="1" t="s">
        <v>173</v>
      </c>
      <c r="M175" s="1" t="s">
        <v>11481</v>
      </c>
      <c r="N175" s="1" t="s">
        <v>12979</v>
      </c>
      <c r="O175" s="1" t="s">
        <v>173</v>
      </c>
      <c r="P175" s="1" t="s">
        <v>20882</v>
      </c>
      <c r="Q175" s="1" t="s">
        <v>20882</v>
      </c>
      <c r="R175" s="1" t="s">
        <v>14022</v>
      </c>
      <c r="S175" s="1" t="s">
        <v>173</v>
      </c>
      <c r="T175" s="1"/>
      <c r="U175" s="1"/>
      <c r="V175" s="1" t="s">
        <v>14032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5229</v>
      </c>
      <c r="G176" s="1" t="s">
        <v>6813</v>
      </c>
      <c r="H176" s="1" t="s">
        <v>8400</v>
      </c>
      <c r="I176" s="1" t="s">
        <v>10042</v>
      </c>
      <c r="J176" s="1"/>
      <c r="K176" s="1" t="s">
        <v>20880</v>
      </c>
      <c r="L176" s="1" t="s">
        <v>174</v>
      </c>
      <c r="M176" s="1" t="s">
        <v>11482</v>
      </c>
      <c r="N176" s="1" t="s">
        <v>12979</v>
      </c>
      <c r="O176" s="1" t="s">
        <v>174</v>
      </c>
      <c r="P176" s="1" t="s">
        <v>20882</v>
      </c>
      <c r="Q176" s="1" t="s">
        <v>20882</v>
      </c>
      <c r="R176" s="1" t="s">
        <v>14022</v>
      </c>
      <c r="S176" s="1" t="s">
        <v>174</v>
      </c>
      <c r="T176" s="1"/>
      <c r="U176" s="1"/>
      <c r="V176" s="1" t="s">
        <v>14032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18835</v>
      </c>
      <c r="F177" s="1" t="s">
        <v>19385</v>
      </c>
      <c r="G177" s="1" t="s">
        <v>19911</v>
      </c>
      <c r="H177" s="1" t="s">
        <v>20433</v>
      </c>
      <c r="I177" s="1" t="s">
        <v>10043</v>
      </c>
      <c r="J177" s="1"/>
      <c r="K177" s="1" t="s">
        <v>20880</v>
      </c>
      <c r="L177" s="1" t="s">
        <v>175</v>
      </c>
      <c r="M177" s="1" t="s">
        <v>11483</v>
      </c>
      <c r="N177" s="1" t="s">
        <v>12979</v>
      </c>
      <c r="O177" s="1" t="s">
        <v>175</v>
      </c>
      <c r="P177" s="1" t="s">
        <v>20882</v>
      </c>
      <c r="Q177" s="1" t="s">
        <v>20882</v>
      </c>
      <c r="R177" s="1" t="s">
        <v>14022</v>
      </c>
      <c r="S177" s="1" t="s">
        <v>175</v>
      </c>
      <c r="T177" s="1"/>
      <c r="U177" s="1"/>
      <c r="V177" s="1" t="s">
        <v>14032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18836</v>
      </c>
      <c r="F178" s="1" t="s">
        <v>19386</v>
      </c>
      <c r="G178" s="1" t="s">
        <v>19912</v>
      </c>
      <c r="H178" s="1" t="s">
        <v>20434</v>
      </c>
      <c r="I178" s="1" t="s">
        <v>10044</v>
      </c>
      <c r="J178" s="1"/>
      <c r="K178" s="1" t="s">
        <v>20880</v>
      </c>
      <c r="L178" s="1" t="s">
        <v>176</v>
      </c>
      <c r="M178" s="1" t="s">
        <v>11484</v>
      </c>
      <c r="N178" s="1" t="s">
        <v>12979</v>
      </c>
      <c r="O178" s="1" t="s">
        <v>176</v>
      </c>
      <c r="P178" s="1" t="s">
        <v>20882</v>
      </c>
      <c r="Q178" s="1" t="s">
        <v>20882</v>
      </c>
      <c r="R178" s="1" t="s">
        <v>14022</v>
      </c>
      <c r="S178" s="1" t="s">
        <v>176</v>
      </c>
      <c r="T178" s="1"/>
      <c r="U178" s="1"/>
      <c r="V178" s="1" t="s">
        <v>14032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18837</v>
      </c>
      <c r="F179" s="1" t="s">
        <v>19387</v>
      </c>
      <c r="G179" s="1" t="s">
        <v>19913</v>
      </c>
      <c r="H179" s="1" t="s">
        <v>20435</v>
      </c>
      <c r="I179" s="1" t="s">
        <v>10045</v>
      </c>
      <c r="J179" s="1"/>
      <c r="K179" s="1" t="s">
        <v>20880</v>
      </c>
      <c r="L179" s="1" t="s">
        <v>177</v>
      </c>
      <c r="M179" s="1" t="s">
        <v>11485</v>
      </c>
      <c r="N179" s="1" t="s">
        <v>12979</v>
      </c>
      <c r="O179" s="1" t="s">
        <v>177</v>
      </c>
      <c r="P179" s="1" t="s">
        <v>20882</v>
      </c>
      <c r="Q179" s="1" t="s">
        <v>20882</v>
      </c>
      <c r="R179" s="1" t="s">
        <v>14022</v>
      </c>
      <c r="S179" s="1" t="s">
        <v>177</v>
      </c>
      <c r="T179" s="1"/>
      <c r="U179" s="1"/>
      <c r="V179" s="1" t="s">
        <v>14032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18838</v>
      </c>
      <c r="F180" s="1" t="s">
        <v>19388</v>
      </c>
      <c r="G180" s="1" t="s">
        <v>19914</v>
      </c>
      <c r="H180" s="1" t="s">
        <v>20436</v>
      </c>
      <c r="I180" s="1" t="s">
        <v>9922</v>
      </c>
      <c r="J180" s="1"/>
      <c r="K180" s="1" t="s">
        <v>20880</v>
      </c>
      <c r="L180" s="1" t="s">
        <v>178</v>
      </c>
      <c r="M180" s="1" t="s">
        <v>11486</v>
      </c>
      <c r="N180" s="1" t="s">
        <v>12979</v>
      </c>
      <c r="O180" s="1" t="s">
        <v>178</v>
      </c>
      <c r="P180" s="1" t="s">
        <v>20882</v>
      </c>
      <c r="Q180" s="1" t="s">
        <v>20882</v>
      </c>
      <c r="R180" s="1" t="s">
        <v>14022</v>
      </c>
      <c r="S180" s="1" t="s">
        <v>178</v>
      </c>
      <c r="T180" s="1"/>
      <c r="U180" s="1"/>
      <c r="V180" s="1" t="s">
        <v>14032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14177</v>
      </c>
      <c r="F181" s="1" t="s">
        <v>14896</v>
      </c>
      <c r="G181" s="1" t="s">
        <v>15578</v>
      </c>
      <c r="H181" s="1" t="s">
        <v>16269</v>
      </c>
      <c r="I181" s="1" t="s">
        <v>10046</v>
      </c>
      <c r="J181" s="1"/>
      <c r="K181" s="1" t="s">
        <v>20880</v>
      </c>
      <c r="L181" s="1" t="s">
        <v>179</v>
      </c>
      <c r="M181" s="1" t="s">
        <v>11487</v>
      </c>
      <c r="N181" s="1" t="s">
        <v>12979</v>
      </c>
      <c r="O181" s="1" t="s">
        <v>179</v>
      </c>
      <c r="P181" s="1" t="s">
        <v>20882</v>
      </c>
      <c r="Q181" s="1" t="s">
        <v>20882</v>
      </c>
      <c r="R181" s="1" t="s">
        <v>14022</v>
      </c>
      <c r="S181" s="1" t="s">
        <v>179</v>
      </c>
      <c r="T181" s="1"/>
      <c r="U181" s="1"/>
      <c r="V181" s="1" t="s">
        <v>14032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5235</v>
      </c>
      <c r="G182" s="1" t="s">
        <v>6819</v>
      </c>
      <c r="H182" s="1" t="s">
        <v>8406</v>
      </c>
      <c r="I182" s="1" t="s">
        <v>10047</v>
      </c>
      <c r="J182" s="1"/>
      <c r="K182" s="1" t="s">
        <v>20880</v>
      </c>
      <c r="L182" s="1" t="s">
        <v>180</v>
      </c>
      <c r="M182" s="1" t="s">
        <v>11488</v>
      </c>
      <c r="N182" s="1" t="s">
        <v>12979</v>
      </c>
      <c r="O182" s="1" t="s">
        <v>180</v>
      </c>
      <c r="P182" s="1" t="s">
        <v>20882</v>
      </c>
      <c r="Q182" s="1" t="s">
        <v>20882</v>
      </c>
      <c r="R182" s="1" t="s">
        <v>14022</v>
      </c>
      <c r="S182" s="1" t="s">
        <v>180</v>
      </c>
      <c r="T182" s="1"/>
      <c r="U182" s="1"/>
      <c r="V182" s="1" t="s">
        <v>14032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5236</v>
      </c>
      <c r="G183" s="1" t="s">
        <v>6820</v>
      </c>
      <c r="H183" s="1" t="s">
        <v>8407</v>
      </c>
      <c r="I183" s="1" t="s">
        <v>10048</v>
      </c>
      <c r="J183" s="1"/>
      <c r="K183" s="1" t="s">
        <v>20880</v>
      </c>
      <c r="L183" s="1" t="s">
        <v>181</v>
      </c>
      <c r="M183" s="1" t="s">
        <v>11489</v>
      </c>
      <c r="N183" s="1" t="s">
        <v>12979</v>
      </c>
      <c r="O183" s="1" t="s">
        <v>181</v>
      </c>
      <c r="P183" s="1" t="s">
        <v>20882</v>
      </c>
      <c r="Q183" s="1" t="s">
        <v>20882</v>
      </c>
      <c r="R183" s="1" t="s">
        <v>14022</v>
      </c>
      <c r="S183" s="1" t="s">
        <v>181</v>
      </c>
      <c r="T183" s="1"/>
      <c r="U183" s="1"/>
      <c r="V183" s="1" t="s">
        <v>14032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5237</v>
      </c>
      <c r="G184" s="1" t="s">
        <v>6821</v>
      </c>
      <c r="H184" s="1" t="s">
        <v>8408</v>
      </c>
      <c r="I184" s="1" t="s">
        <v>10049</v>
      </c>
      <c r="J184" s="1"/>
      <c r="K184" s="1" t="s">
        <v>20880</v>
      </c>
      <c r="L184" s="1" t="s">
        <v>182</v>
      </c>
      <c r="M184" s="1" t="s">
        <v>11490</v>
      </c>
      <c r="N184" s="1" t="s">
        <v>12979</v>
      </c>
      <c r="O184" s="1" t="s">
        <v>182</v>
      </c>
      <c r="P184" s="1" t="s">
        <v>20882</v>
      </c>
      <c r="Q184" s="1" t="s">
        <v>20882</v>
      </c>
      <c r="R184" s="1" t="s">
        <v>14022</v>
      </c>
      <c r="S184" s="1" t="s">
        <v>182</v>
      </c>
      <c r="T184" s="1"/>
      <c r="U184" s="1"/>
      <c r="V184" s="1" t="s">
        <v>14032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5238</v>
      </c>
      <c r="G185" s="1" t="s">
        <v>6822</v>
      </c>
      <c r="H185" s="1" t="s">
        <v>8409</v>
      </c>
      <c r="I185" s="1" t="s">
        <v>10050</v>
      </c>
      <c r="J185" s="1"/>
      <c r="K185" s="1" t="s">
        <v>20880</v>
      </c>
      <c r="L185" s="1" t="s">
        <v>183</v>
      </c>
      <c r="M185" s="1" t="s">
        <v>11491</v>
      </c>
      <c r="N185" s="1" t="s">
        <v>12979</v>
      </c>
      <c r="O185" s="1" t="s">
        <v>183</v>
      </c>
      <c r="P185" s="1" t="s">
        <v>20882</v>
      </c>
      <c r="Q185" s="1" t="s">
        <v>20882</v>
      </c>
      <c r="R185" s="1" t="s">
        <v>14022</v>
      </c>
      <c r="S185" s="1" t="s">
        <v>183</v>
      </c>
      <c r="T185" s="1"/>
      <c r="U185" s="1"/>
      <c r="V185" s="1" t="s">
        <v>14032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18839</v>
      </c>
      <c r="F186" s="1" t="s">
        <v>19389</v>
      </c>
      <c r="G186" s="1" t="s">
        <v>19915</v>
      </c>
      <c r="H186" s="1" t="s">
        <v>20437</v>
      </c>
      <c r="I186" s="1" t="s">
        <v>10051</v>
      </c>
      <c r="J186" s="1"/>
      <c r="K186" s="1" t="s">
        <v>20880</v>
      </c>
      <c r="L186" s="1" t="s">
        <v>184</v>
      </c>
      <c r="M186" s="1" t="s">
        <v>11492</v>
      </c>
      <c r="N186" s="1" t="s">
        <v>12979</v>
      </c>
      <c r="O186" s="1" t="s">
        <v>184</v>
      </c>
      <c r="P186" s="1" t="s">
        <v>20882</v>
      </c>
      <c r="Q186" s="1" t="s">
        <v>20882</v>
      </c>
      <c r="R186" s="1" t="s">
        <v>14022</v>
      </c>
      <c r="S186" s="1" t="s">
        <v>184</v>
      </c>
      <c r="T186" s="1"/>
      <c r="U186" s="1"/>
      <c r="V186" s="1" t="s">
        <v>14032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18840</v>
      </c>
      <c r="F187" s="1" t="s">
        <v>19390</v>
      </c>
      <c r="G187" s="1" t="s">
        <v>19916</v>
      </c>
      <c r="H187" s="1" t="s">
        <v>20438</v>
      </c>
      <c r="I187" s="1" t="s">
        <v>10052</v>
      </c>
      <c r="J187" s="1"/>
      <c r="K187" s="1" t="s">
        <v>20880</v>
      </c>
      <c r="L187" s="1" t="s">
        <v>185</v>
      </c>
      <c r="M187" s="1" t="s">
        <v>11493</v>
      </c>
      <c r="N187" s="1" t="s">
        <v>12979</v>
      </c>
      <c r="O187" s="1" t="s">
        <v>185</v>
      </c>
      <c r="P187" s="1" t="s">
        <v>20882</v>
      </c>
      <c r="Q187" s="1" t="s">
        <v>20882</v>
      </c>
      <c r="R187" s="1" t="s">
        <v>14022</v>
      </c>
      <c r="S187" s="1" t="s">
        <v>185</v>
      </c>
      <c r="T187" s="1"/>
      <c r="U187" s="1"/>
      <c r="V187" s="1" t="s">
        <v>14032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14183</v>
      </c>
      <c r="F188" s="1" t="s">
        <v>14902</v>
      </c>
      <c r="G188" s="1" t="s">
        <v>15584</v>
      </c>
      <c r="H188" s="1" t="s">
        <v>16275</v>
      </c>
      <c r="I188" s="1" t="s">
        <v>10053</v>
      </c>
      <c r="J188" s="1"/>
      <c r="K188" s="1" t="s">
        <v>20880</v>
      </c>
      <c r="L188" s="1" t="s">
        <v>186</v>
      </c>
      <c r="M188" s="1" t="s">
        <v>11494</v>
      </c>
      <c r="N188" s="1" t="s">
        <v>12979</v>
      </c>
      <c r="O188" s="1" t="s">
        <v>186</v>
      </c>
      <c r="P188" s="1" t="s">
        <v>20882</v>
      </c>
      <c r="Q188" s="1" t="s">
        <v>20882</v>
      </c>
      <c r="R188" s="1" t="s">
        <v>14022</v>
      </c>
      <c r="S188" s="1" t="s">
        <v>186</v>
      </c>
      <c r="T188" s="1"/>
      <c r="U188" s="1"/>
      <c r="V188" s="1" t="s">
        <v>14032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5242</v>
      </c>
      <c r="G189" s="1" t="s">
        <v>6826</v>
      </c>
      <c r="H189" s="1" t="s">
        <v>8413</v>
      </c>
      <c r="I189" s="1" t="s">
        <v>10054</v>
      </c>
      <c r="J189" s="1"/>
      <c r="K189" s="1" t="s">
        <v>20880</v>
      </c>
      <c r="L189" s="1" t="s">
        <v>187</v>
      </c>
      <c r="M189" s="1" t="s">
        <v>11495</v>
      </c>
      <c r="N189" s="1" t="s">
        <v>12979</v>
      </c>
      <c r="O189" s="1" t="s">
        <v>187</v>
      </c>
      <c r="P189" s="1" t="s">
        <v>20882</v>
      </c>
      <c r="Q189" s="1" t="s">
        <v>20882</v>
      </c>
      <c r="R189" s="1" t="s">
        <v>14022</v>
      </c>
      <c r="S189" s="1" t="s">
        <v>187</v>
      </c>
      <c r="T189" s="1"/>
      <c r="U189" s="1"/>
      <c r="V189" s="1" t="s">
        <v>14032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14185</v>
      </c>
      <c r="F190" s="1" t="s">
        <v>14904</v>
      </c>
      <c r="G190" s="1" t="s">
        <v>15586</v>
      </c>
      <c r="H190" s="1" t="s">
        <v>16277</v>
      </c>
      <c r="I190" s="1" t="s">
        <v>10055</v>
      </c>
      <c r="J190" s="1"/>
      <c r="K190" s="1" t="s">
        <v>20880</v>
      </c>
      <c r="L190" s="1" t="s">
        <v>188</v>
      </c>
      <c r="M190" s="1" t="s">
        <v>11496</v>
      </c>
      <c r="N190" s="1" t="s">
        <v>12979</v>
      </c>
      <c r="O190" s="1" t="s">
        <v>188</v>
      </c>
      <c r="P190" s="1" t="s">
        <v>20882</v>
      </c>
      <c r="Q190" s="1" t="s">
        <v>20882</v>
      </c>
      <c r="R190" s="1" t="s">
        <v>14022</v>
      </c>
      <c r="S190" s="1" t="s">
        <v>188</v>
      </c>
      <c r="T190" s="1"/>
      <c r="U190" s="1"/>
      <c r="V190" s="1" t="s">
        <v>14032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18841</v>
      </c>
      <c r="F191" s="1" t="s">
        <v>19391</v>
      </c>
      <c r="G191" s="1" t="s">
        <v>19917</v>
      </c>
      <c r="H191" s="1" t="s">
        <v>20439</v>
      </c>
      <c r="I191" s="1" t="s">
        <v>10056</v>
      </c>
      <c r="J191" s="1"/>
      <c r="K191" s="1" t="s">
        <v>20880</v>
      </c>
      <c r="L191" s="1" t="s">
        <v>189</v>
      </c>
      <c r="M191" s="1" t="s">
        <v>11497</v>
      </c>
      <c r="N191" s="1" t="s">
        <v>12979</v>
      </c>
      <c r="O191" s="1" t="s">
        <v>189</v>
      </c>
      <c r="P191" s="1" t="s">
        <v>20882</v>
      </c>
      <c r="Q191" s="1" t="s">
        <v>20882</v>
      </c>
      <c r="R191" s="1" t="s">
        <v>14022</v>
      </c>
      <c r="S191" s="1" t="s">
        <v>189</v>
      </c>
      <c r="T191" s="1"/>
      <c r="U191" s="1"/>
      <c r="V191" s="1" t="s">
        <v>14032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5245</v>
      </c>
      <c r="G192" s="1" t="s">
        <v>6829</v>
      </c>
      <c r="H192" s="1" t="s">
        <v>8416</v>
      </c>
      <c r="I192" s="1" t="s">
        <v>10057</v>
      </c>
      <c r="J192" s="1"/>
      <c r="K192" s="1" t="s">
        <v>20880</v>
      </c>
      <c r="L192" s="1" t="s">
        <v>190</v>
      </c>
      <c r="M192" s="1" t="s">
        <v>11498</v>
      </c>
      <c r="N192" s="1" t="s">
        <v>12979</v>
      </c>
      <c r="O192" s="1" t="s">
        <v>190</v>
      </c>
      <c r="P192" s="1" t="s">
        <v>20882</v>
      </c>
      <c r="Q192" s="1" t="s">
        <v>20882</v>
      </c>
      <c r="R192" s="1" t="s">
        <v>14022</v>
      </c>
      <c r="S192" s="1" t="s">
        <v>190</v>
      </c>
      <c r="T192" s="1"/>
      <c r="U192" s="1"/>
      <c r="V192" s="1" t="s">
        <v>14032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5246</v>
      </c>
      <c r="G193" s="1" t="s">
        <v>6830</v>
      </c>
      <c r="H193" s="1" t="s">
        <v>8417</v>
      </c>
      <c r="I193" s="1" t="s">
        <v>10058</v>
      </c>
      <c r="J193" s="1"/>
      <c r="K193" s="1" t="s">
        <v>20880</v>
      </c>
      <c r="L193" s="1" t="s">
        <v>191</v>
      </c>
      <c r="M193" s="1" t="s">
        <v>11499</v>
      </c>
      <c r="N193" s="1" t="s">
        <v>12979</v>
      </c>
      <c r="O193" s="1" t="s">
        <v>191</v>
      </c>
      <c r="P193" s="1" t="s">
        <v>20882</v>
      </c>
      <c r="Q193" s="1" t="s">
        <v>20882</v>
      </c>
      <c r="R193" s="1" t="s">
        <v>14022</v>
      </c>
      <c r="S193" s="1" t="s">
        <v>191</v>
      </c>
      <c r="T193" s="1"/>
      <c r="U193" s="1"/>
      <c r="V193" s="1" t="s">
        <v>14032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18842</v>
      </c>
      <c r="F194" s="1" t="s">
        <v>19392</v>
      </c>
      <c r="G194" s="1" t="s">
        <v>19918</v>
      </c>
      <c r="H194" s="1" t="s">
        <v>20440</v>
      </c>
      <c r="I194" s="1" t="s">
        <v>10059</v>
      </c>
      <c r="J194" s="1"/>
      <c r="K194" s="1" t="s">
        <v>20880</v>
      </c>
      <c r="L194" s="1" t="s">
        <v>192</v>
      </c>
      <c r="M194" s="1" t="s">
        <v>11500</v>
      </c>
      <c r="N194" s="1" t="s">
        <v>12979</v>
      </c>
      <c r="O194" s="1" t="s">
        <v>192</v>
      </c>
      <c r="P194" s="1" t="s">
        <v>20882</v>
      </c>
      <c r="Q194" s="1" t="s">
        <v>20882</v>
      </c>
      <c r="R194" s="1" t="s">
        <v>14022</v>
      </c>
      <c r="S194" s="1" t="s">
        <v>192</v>
      </c>
      <c r="T194" s="1"/>
      <c r="U194" s="1"/>
      <c r="V194" s="1" t="s">
        <v>14032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14189</v>
      </c>
      <c r="F195" s="1" t="s">
        <v>14908</v>
      </c>
      <c r="G195" s="1" t="s">
        <v>15590</v>
      </c>
      <c r="H195" s="1" t="s">
        <v>16281</v>
      </c>
      <c r="I195" s="1" t="s">
        <v>10060</v>
      </c>
      <c r="J195" s="1"/>
      <c r="K195" s="1" t="s">
        <v>20880</v>
      </c>
      <c r="L195" s="1" t="s">
        <v>193</v>
      </c>
      <c r="M195" s="1" t="s">
        <v>11501</v>
      </c>
      <c r="N195" s="1" t="s">
        <v>12979</v>
      </c>
      <c r="O195" s="1" t="s">
        <v>193</v>
      </c>
      <c r="P195" s="1" t="s">
        <v>20882</v>
      </c>
      <c r="Q195" s="1" t="s">
        <v>20882</v>
      </c>
      <c r="R195" s="1" t="s">
        <v>14022</v>
      </c>
      <c r="S195" s="1" t="s">
        <v>193</v>
      </c>
      <c r="T195" s="1"/>
      <c r="U195" s="1"/>
      <c r="V195" s="1" t="s">
        <v>14032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18843</v>
      </c>
      <c r="F196" s="1" t="s">
        <v>19393</v>
      </c>
      <c r="G196" s="1" t="s">
        <v>19919</v>
      </c>
      <c r="H196" s="1" t="s">
        <v>20441</v>
      </c>
      <c r="I196" s="1" t="s">
        <v>10061</v>
      </c>
      <c r="J196" s="1"/>
      <c r="K196" s="1" t="s">
        <v>20880</v>
      </c>
      <c r="L196" s="1" t="s">
        <v>194</v>
      </c>
      <c r="M196" s="1" t="s">
        <v>11502</v>
      </c>
      <c r="N196" s="1" t="s">
        <v>12979</v>
      </c>
      <c r="O196" s="1" t="s">
        <v>194</v>
      </c>
      <c r="P196" s="1" t="s">
        <v>20882</v>
      </c>
      <c r="Q196" s="1" t="s">
        <v>20882</v>
      </c>
      <c r="R196" s="1" t="s">
        <v>14022</v>
      </c>
      <c r="S196" s="1" t="s">
        <v>194</v>
      </c>
      <c r="T196" s="1"/>
      <c r="U196" s="1"/>
      <c r="V196" s="1" t="s">
        <v>14032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18844</v>
      </c>
      <c r="F197" s="1" t="s">
        <v>18844</v>
      </c>
      <c r="G197" s="1" t="s">
        <v>19920</v>
      </c>
      <c r="H197" s="1" t="s">
        <v>20442</v>
      </c>
      <c r="I197" s="1" t="s">
        <v>10062</v>
      </c>
      <c r="J197" s="1"/>
      <c r="K197" s="1" t="s">
        <v>20880</v>
      </c>
      <c r="L197" s="1" t="s">
        <v>195</v>
      </c>
      <c r="M197" s="1" t="s">
        <v>11503</v>
      </c>
      <c r="N197" s="1" t="s">
        <v>12979</v>
      </c>
      <c r="O197" s="1" t="s">
        <v>195</v>
      </c>
      <c r="P197" s="1" t="s">
        <v>20882</v>
      </c>
      <c r="Q197" s="1" t="s">
        <v>20882</v>
      </c>
      <c r="R197" s="1" t="s">
        <v>14022</v>
      </c>
      <c r="S197" s="1" t="s">
        <v>195</v>
      </c>
      <c r="T197" s="1"/>
      <c r="U197" s="1"/>
      <c r="V197" s="1" t="s">
        <v>14032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18845</v>
      </c>
      <c r="F198" s="1" t="s">
        <v>19394</v>
      </c>
      <c r="G198" s="1" t="s">
        <v>19921</v>
      </c>
      <c r="H198" s="1" t="s">
        <v>20443</v>
      </c>
      <c r="I198" s="1" t="s">
        <v>10063</v>
      </c>
      <c r="J198" s="1"/>
      <c r="K198" s="1" t="s">
        <v>20880</v>
      </c>
      <c r="L198" s="1" t="s">
        <v>196</v>
      </c>
      <c r="M198" s="1" t="s">
        <v>11504</v>
      </c>
      <c r="N198" s="1" t="s">
        <v>12979</v>
      </c>
      <c r="O198" s="1" t="s">
        <v>196</v>
      </c>
      <c r="P198" s="1" t="s">
        <v>20882</v>
      </c>
      <c r="Q198" s="1" t="s">
        <v>20882</v>
      </c>
      <c r="R198" s="1" t="s">
        <v>14022</v>
      </c>
      <c r="S198" s="1" t="s">
        <v>196</v>
      </c>
      <c r="T198" s="1"/>
      <c r="U198" s="1"/>
      <c r="V198" s="1" t="s">
        <v>14032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18846</v>
      </c>
      <c r="F199" s="1" t="s">
        <v>19395</v>
      </c>
      <c r="G199" s="1" t="s">
        <v>19922</v>
      </c>
      <c r="H199" s="1" t="s">
        <v>20444</v>
      </c>
      <c r="I199" s="1" t="s">
        <v>10064</v>
      </c>
      <c r="J199" s="1"/>
      <c r="K199" s="1" t="s">
        <v>20880</v>
      </c>
      <c r="L199" s="1" t="s">
        <v>197</v>
      </c>
      <c r="M199" s="1" t="s">
        <v>11505</v>
      </c>
      <c r="N199" s="1" t="s">
        <v>12979</v>
      </c>
      <c r="O199" s="1" t="s">
        <v>197</v>
      </c>
      <c r="P199" s="1" t="s">
        <v>20882</v>
      </c>
      <c r="Q199" s="1" t="s">
        <v>20882</v>
      </c>
      <c r="R199" s="1" t="s">
        <v>14022</v>
      </c>
      <c r="S199" s="1" t="s">
        <v>197</v>
      </c>
      <c r="T199" s="1"/>
      <c r="U199" s="1"/>
      <c r="V199" s="1" t="s">
        <v>14032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14194</v>
      </c>
      <c r="F200" s="1" t="s">
        <v>14912</v>
      </c>
      <c r="G200" s="1" t="s">
        <v>15595</v>
      </c>
      <c r="H200" s="1" t="s">
        <v>16286</v>
      </c>
      <c r="I200" s="1" t="s">
        <v>10065</v>
      </c>
      <c r="J200" s="1"/>
      <c r="K200" s="1" t="s">
        <v>20880</v>
      </c>
      <c r="L200" s="1" t="s">
        <v>198</v>
      </c>
      <c r="M200" s="1" t="s">
        <v>11506</v>
      </c>
      <c r="N200" s="1" t="s">
        <v>12979</v>
      </c>
      <c r="O200" s="1" t="s">
        <v>198</v>
      </c>
      <c r="P200" s="1" t="s">
        <v>20882</v>
      </c>
      <c r="Q200" s="1" t="s">
        <v>20882</v>
      </c>
      <c r="R200" s="1" t="s">
        <v>14022</v>
      </c>
      <c r="S200" s="1" t="s">
        <v>198</v>
      </c>
      <c r="T200" s="1"/>
      <c r="U200" s="1"/>
      <c r="V200" s="1" t="s">
        <v>14032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5253</v>
      </c>
      <c r="G201" s="1" t="s">
        <v>6838</v>
      </c>
      <c r="H201" s="1" t="s">
        <v>8425</v>
      </c>
      <c r="I201" s="1" t="s">
        <v>10066</v>
      </c>
      <c r="J201" s="1"/>
      <c r="K201" s="1" t="s">
        <v>20880</v>
      </c>
      <c r="L201" s="1" t="s">
        <v>199</v>
      </c>
      <c r="M201" s="1" t="s">
        <v>11507</v>
      </c>
      <c r="N201" s="1" t="s">
        <v>12979</v>
      </c>
      <c r="O201" s="1" t="s">
        <v>199</v>
      </c>
      <c r="P201" s="1" t="s">
        <v>20882</v>
      </c>
      <c r="Q201" s="1" t="s">
        <v>20882</v>
      </c>
      <c r="R201" s="1" t="s">
        <v>14022</v>
      </c>
      <c r="S201" s="1" t="s">
        <v>199</v>
      </c>
      <c r="T201" s="1"/>
      <c r="U201" s="1"/>
      <c r="V201" s="1" t="s">
        <v>14032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18847</v>
      </c>
      <c r="F202" s="1" t="s">
        <v>19396</v>
      </c>
      <c r="G202" s="1" t="s">
        <v>19923</v>
      </c>
      <c r="H202" s="1" t="s">
        <v>20445</v>
      </c>
      <c r="I202" s="1" t="s">
        <v>10067</v>
      </c>
      <c r="J202" s="1"/>
      <c r="K202" s="1" t="s">
        <v>20880</v>
      </c>
      <c r="L202" s="1" t="s">
        <v>200</v>
      </c>
      <c r="M202" s="1" t="s">
        <v>11508</v>
      </c>
      <c r="N202" s="1" t="s">
        <v>12979</v>
      </c>
      <c r="O202" s="1" t="s">
        <v>200</v>
      </c>
      <c r="P202" s="1" t="s">
        <v>20882</v>
      </c>
      <c r="Q202" s="1" t="s">
        <v>20882</v>
      </c>
      <c r="R202" s="1" t="s">
        <v>14022</v>
      </c>
      <c r="S202" s="1" t="s">
        <v>200</v>
      </c>
      <c r="T202" s="1"/>
      <c r="U202" s="1"/>
      <c r="V202" s="1" t="s">
        <v>14032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14197</v>
      </c>
      <c r="F203" s="1" t="s">
        <v>14915</v>
      </c>
      <c r="G203" s="1" t="s">
        <v>15598</v>
      </c>
      <c r="H203" s="1" t="s">
        <v>16289</v>
      </c>
      <c r="I203" s="1" t="s">
        <v>10068</v>
      </c>
      <c r="J203" s="1"/>
      <c r="K203" s="1" t="s">
        <v>20880</v>
      </c>
      <c r="L203" s="1" t="s">
        <v>201</v>
      </c>
      <c r="M203" s="1" t="s">
        <v>11509</v>
      </c>
      <c r="N203" s="1" t="s">
        <v>12979</v>
      </c>
      <c r="O203" s="1" t="s">
        <v>201</v>
      </c>
      <c r="P203" s="1" t="s">
        <v>20882</v>
      </c>
      <c r="Q203" s="1" t="s">
        <v>20882</v>
      </c>
      <c r="R203" s="1" t="s">
        <v>14022</v>
      </c>
      <c r="S203" s="1" t="s">
        <v>201</v>
      </c>
      <c r="T203" s="1"/>
      <c r="U203" s="1"/>
      <c r="V203" s="1" t="s">
        <v>14032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18848</v>
      </c>
      <c r="F204" s="1" t="s">
        <v>19397</v>
      </c>
      <c r="G204" s="1" t="s">
        <v>19924</v>
      </c>
      <c r="H204" s="1" t="s">
        <v>20446</v>
      </c>
      <c r="I204" s="1" t="s">
        <v>10069</v>
      </c>
      <c r="J204" s="1"/>
      <c r="K204" s="1" t="s">
        <v>20880</v>
      </c>
      <c r="L204" s="1" t="s">
        <v>202</v>
      </c>
      <c r="M204" s="1" t="s">
        <v>11510</v>
      </c>
      <c r="N204" s="1" t="s">
        <v>12979</v>
      </c>
      <c r="O204" s="1" t="s">
        <v>202</v>
      </c>
      <c r="P204" s="1" t="s">
        <v>20882</v>
      </c>
      <c r="Q204" s="1" t="s">
        <v>20882</v>
      </c>
      <c r="R204" s="1" t="s">
        <v>14022</v>
      </c>
      <c r="S204" s="1" t="s">
        <v>202</v>
      </c>
      <c r="T204" s="1"/>
      <c r="U204" s="1"/>
      <c r="V204" s="1" t="s">
        <v>14032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5257</v>
      </c>
      <c r="G205" s="1" t="s">
        <v>6842</v>
      </c>
      <c r="H205" s="1" t="s">
        <v>8429</v>
      </c>
      <c r="I205" s="1" t="s">
        <v>10070</v>
      </c>
      <c r="J205" s="1"/>
      <c r="K205" s="1" t="s">
        <v>20880</v>
      </c>
      <c r="L205" s="1" t="s">
        <v>203</v>
      </c>
      <c r="M205" s="1" t="s">
        <v>11511</v>
      </c>
      <c r="N205" s="1" t="s">
        <v>12979</v>
      </c>
      <c r="O205" s="1" t="s">
        <v>203</v>
      </c>
      <c r="P205" s="1" t="s">
        <v>20882</v>
      </c>
      <c r="Q205" s="1" t="s">
        <v>20882</v>
      </c>
      <c r="R205" s="1" t="s">
        <v>14022</v>
      </c>
      <c r="S205" s="1" t="s">
        <v>203</v>
      </c>
      <c r="T205" s="1"/>
      <c r="U205" s="1"/>
      <c r="V205" s="1" t="s">
        <v>14032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18849</v>
      </c>
      <c r="F206" s="1" t="s">
        <v>18849</v>
      </c>
      <c r="G206" s="1" t="s">
        <v>19925</v>
      </c>
      <c r="H206" s="1" t="s">
        <v>20447</v>
      </c>
      <c r="I206" s="1" t="s">
        <v>10071</v>
      </c>
      <c r="J206" s="1"/>
      <c r="K206" s="1" t="s">
        <v>20880</v>
      </c>
      <c r="L206" s="1" t="s">
        <v>204</v>
      </c>
      <c r="M206" s="1" t="s">
        <v>11512</v>
      </c>
      <c r="N206" s="1" t="s">
        <v>12979</v>
      </c>
      <c r="O206" s="1" t="s">
        <v>204</v>
      </c>
      <c r="P206" s="1" t="s">
        <v>20882</v>
      </c>
      <c r="Q206" s="1" t="s">
        <v>20882</v>
      </c>
      <c r="R206" s="1" t="s">
        <v>14022</v>
      </c>
      <c r="S206" s="1" t="s">
        <v>204</v>
      </c>
      <c r="T206" s="1"/>
      <c r="U206" s="1"/>
      <c r="V206" s="1" t="s">
        <v>14032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5258</v>
      </c>
      <c r="G207" s="1" t="s">
        <v>6844</v>
      </c>
      <c r="H207" s="1" t="s">
        <v>8431</v>
      </c>
      <c r="I207" s="1" t="s">
        <v>10072</v>
      </c>
      <c r="J207" s="1"/>
      <c r="K207" s="1" t="s">
        <v>20880</v>
      </c>
      <c r="L207" s="1" t="s">
        <v>205</v>
      </c>
      <c r="M207" s="1" t="s">
        <v>11513</v>
      </c>
      <c r="N207" s="1" t="s">
        <v>12979</v>
      </c>
      <c r="O207" s="1" t="s">
        <v>205</v>
      </c>
      <c r="P207" s="1" t="s">
        <v>20882</v>
      </c>
      <c r="Q207" s="1" t="s">
        <v>20882</v>
      </c>
      <c r="R207" s="1" t="s">
        <v>14022</v>
      </c>
      <c r="S207" s="1" t="s">
        <v>205</v>
      </c>
      <c r="T207" s="1"/>
      <c r="U207" s="1"/>
      <c r="V207" s="1" t="s">
        <v>14032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18850</v>
      </c>
      <c r="F208" s="1" t="s">
        <v>19398</v>
      </c>
      <c r="G208" s="1" t="s">
        <v>19926</v>
      </c>
      <c r="H208" s="1" t="s">
        <v>20448</v>
      </c>
      <c r="I208" s="1" t="s">
        <v>10073</v>
      </c>
      <c r="J208" s="1"/>
      <c r="K208" s="1" t="s">
        <v>20880</v>
      </c>
      <c r="L208" s="1" t="s">
        <v>206</v>
      </c>
      <c r="M208" s="1" t="s">
        <v>11514</v>
      </c>
      <c r="N208" s="1" t="s">
        <v>12979</v>
      </c>
      <c r="O208" s="1" t="s">
        <v>206</v>
      </c>
      <c r="P208" s="1" t="s">
        <v>20882</v>
      </c>
      <c r="Q208" s="1" t="s">
        <v>20882</v>
      </c>
      <c r="R208" s="1" t="s">
        <v>14022</v>
      </c>
      <c r="S208" s="1" t="s">
        <v>206</v>
      </c>
      <c r="T208" s="1"/>
      <c r="U208" s="1"/>
      <c r="V208" s="1" t="s">
        <v>14032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18851</v>
      </c>
      <c r="F209" s="1" t="s">
        <v>19399</v>
      </c>
      <c r="G209" s="1" t="s">
        <v>19927</v>
      </c>
      <c r="H209" s="1" t="s">
        <v>20449</v>
      </c>
      <c r="I209" s="1" t="s">
        <v>10074</v>
      </c>
      <c r="J209" s="1"/>
      <c r="K209" s="1" t="s">
        <v>20880</v>
      </c>
      <c r="L209" s="1" t="s">
        <v>207</v>
      </c>
      <c r="M209" s="1" t="s">
        <v>11515</v>
      </c>
      <c r="N209" s="1" t="s">
        <v>12979</v>
      </c>
      <c r="O209" s="1" t="s">
        <v>207</v>
      </c>
      <c r="P209" s="1" t="s">
        <v>20882</v>
      </c>
      <c r="Q209" s="1" t="s">
        <v>20882</v>
      </c>
      <c r="R209" s="1" t="s">
        <v>14022</v>
      </c>
      <c r="S209" s="1" t="s">
        <v>207</v>
      </c>
      <c r="T209" s="1"/>
      <c r="U209" s="1"/>
      <c r="V209" s="1" t="s">
        <v>14032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14201</v>
      </c>
      <c r="F210" s="1" t="s">
        <v>14918</v>
      </c>
      <c r="G210" s="1" t="s">
        <v>15602</v>
      </c>
      <c r="H210" s="1" t="s">
        <v>16293</v>
      </c>
      <c r="I210" s="1" t="s">
        <v>10075</v>
      </c>
      <c r="J210" s="1"/>
      <c r="K210" s="1" t="s">
        <v>20880</v>
      </c>
      <c r="L210" s="1" t="s">
        <v>208</v>
      </c>
      <c r="M210" s="1" t="s">
        <v>11516</v>
      </c>
      <c r="N210" s="1" t="s">
        <v>12979</v>
      </c>
      <c r="O210" s="1" t="s">
        <v>208</v>
      </c>
      <c r="P210" s="1" t="s">
        <v>20882</v>
      </c>
      <c r="Q210" s="1" t="s">
        <v>20882</v>
      </c>
      <c r="R210" s="1" t="s">
        <v>14022</v>
      </c>
      <c r="S210" s="1" t="s">
        <v>208</v>
      </c>
      <c r="T210" s="1"/>
      <c r="U210" s="1"/>
      <c r="V210" s="1" t="s">
        <v>14032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18852</v>
      </c>
      <c r="F211" s="1" t="s">
        <v>19400</v>
      </c>
      <c r="G211" s="1" t="s">
        <v>19928</v>
      </c>
      <c r="H211" s="1" t="s">
        <v>20450</v>
      </c>
      <c r="I211" s="1" t="s">
        <v>10076</v>
      </c>
      <c r="J211" s="1"/>
      <c r="K211" s="1" t="s">
        <v>20880</v>
      </c>
      <c r="L211" s="1" t="s">
        <v>209</v>
      </c>
      <c r="M211" s="1" t="s">
        <v>11517</v>
      </c>
      <c r="N211" s="1" t="s">
        <v>12979</v>
      </c>
      <c r="O211" s="1" t="s">
        <v>209</v>
      </c>
      <c r="P211" s="1" t="s">
        <v>20882</v>
      </c>
      <c r="Q211" s="1" t="s">
        <v>20882</v>
      </c>
      <c r="R211" s="1" t="s">
        <v>14022</v>
      </c>
      <c r="S211" s="1" t="s">
        <v>209</v>
      </c>
      <c r="T211" s="1"/>
      <c r="U211" s="1"/>
      <c r="V211" s="1" t="s">
        <v>14032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18853</v>
      </c>
      <c r="F212" s="1" t="s">
        <v>19401</v>
      </c>
      <c r="G212" s="1" t="s">
        <v>19929</v>
      </c>
      <c r="H212" s="1" t="s">
        <v>20451</v>
      </c>
      <c r="I212" s="1" t="s">
        <v>10077</v>
      </c>
      <c r="J212" s="1"/>
      <c r="K212" s="1" t="s">
        <v>20880</v>
      </c>
      <c r="L212" s="1" t="s">
        <v>210</v>
      </c>
      <c r="M212" s="1" t="s">
        <v>11518</v>
      </c>
      <c r="N212" s="1" t="s">
        <v>12979</v>
      </c>
      <c r="O212" s="1" t="s">
        <v>210</v>
      </c>
      <c r="P212" s="1" t="s">
        <v>20882</v>
      </c>
      <c r="Q212" s="1" t="s">
        <v>20882</v>
      </c>
      <c r="R212" s="1" t="s">
        <v>14022</v>
      </c>
      <c r="S212" s="1" t="s">
        <v>210</v>
      </c>
      <c r="T212" s="1"/>
      <c r="U212" s="1"/>
      <c r="V212" s="1" t="s">
        <v>14032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14204</v>
      </c>
      <c r="F213" s="1" t="s">
        <v>14921</v>
      </c>
      <c r="G213" s="1" t="s">
        <v>15605</v>
      </c>
      <c r="H213" s="1" t="s">
        <v>16296</v>
      </c>
      <c r="I213" s="1" t="s">
        <v>10078</v>
      </c>
      <c r="J213" s="1"/>
      <c r="K213" s="1" t="s">
        <v>20880</v>
      </c>
      <c r="L213" s="1" t="s">
        <v>211</v>
      </c>
      <c r="M213" s="1" t="s">
        <v>11519</v>
      </c>
      <c r="N213" s="1" t="s">
        <v>12979</v>
      </c>
      <c r="O213" s="1" t="s">
        <v>211</v>
      </c>
      <c r="P213" s="1" t="s">
        <v>20882</v>
      </c>
      <c r="Q213" s="1" t="s">
        <v>20882</v>
      </c>
      <c r="R213" s="1" t="s">
        <v>14022</v>
      </c>
      <c r="S213" s="1" t="s">
        <v>211</v>
      </c>
      <c r="T213" s="1"/>
      <c r="U213" s="1"/>
      <c r="V213" s="1" t="s">
        <v>14032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18854</v>
      </c>
      <c r="F214" s="1" t="s">
        <v>19402</v>
      </c>
      <c r="G214" s="1" t="s">
        <v>19930</v>
      </c>
      <c r="H214" s="1" t="s">
        <v>20452</v>
      </c>
      <c r="I214" s="1" t="s">
        <v>10079</v>
      </c>
      <c r="J214" s="1"/>
      <c r="K214" s="1" t="s">
        <v>20880</v>
      </c>
      <c r="L214" s="1" t="s">
        <v>212</v>
      </c>
      <c r="M214" s="1" t="s">
        <v>11520</v>
      </c>
      <c r="N214" s="1" t="s">
        <v>12979</v>
      </c>
      <c r="O214" s="1" t="s">
        <v>212</v>
      </c>
      <c r="P214" s="1" t="s">
        <v>20882</v>
      </c>
      <c r="Q214" s="1" t="s">
        <v>20882</v>
      </c>
      <c r="R214" s="1" t="s">
        <v>14022</v>
      </c>
      <c r="S214" s="1" t="s">
        <v>212</v>
      </c>
      <c r="T214" s="1"/>
      <c r="U214" s="1"/>
      <c r="V214" s="1" t="s">
        <v>14032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5266</v>
      </c>
      <c r="G215" s="1" t="s">
        <v>6852</v>
      </c>
      <c r="H215" s="1" t="s">
        <v>8439</v>
      </c>
      <c r="I215" s="1" t="s">
        <v>10080</v>
      </c>
      <c r="J215" s="1"/>
      <c r="K215" s="1" t="s">
        <v>20880</v>
      </c>
      <c r="L215" s="1" t="s">
        <v>213</v>
      </c>
      <c r="M215" s="1" t="s">
        <v>11521</v>
      </c>
      <c r="N215" s="1" t="s">
        <v>12979</v>
      </c>
      <c r="O215" s="1" t="s">
        <v>213</v>
      </c>
      <c r="P215" s="1" t="s">
        <v>20882</v>
      </c>
      <c r="Q215" s="1" t="s">
        <v>20882</v>
      </c>
      <c r="R215" s="1" t="s">
        <v>14022</v>
      </c>
      <c r="S215" s="1" t="s">
        <v>213</v>
      </c>
      <c r="T215" s="1"/>
      <c r="U215" s="1"/>
      <c r="V215" s="1" t="s">
        <v>14032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5267</v>
      </c>
      <c r="G216" s="1" t="s">
        <v>6853</v>
      </c>
      <c r="H216" s="1" t="s">
        <v>8440</v>
      </c>
      <c r="I216" s="1" t="s">
        <v>10081</v>
      </c>
      <c r="J216" s="1"/>
      <c r="K216" s="1" t="s">
        <v>20880</v>
      </c>
      <c r="L216" s="1" t="s">
        <v>214</v>
      </c>
      <c r="M216" s="1" t="s">
        <v>11522</v>
      </c>
      <c r="N216" s="1" t="s">
        <v>12979</v>
      </c>
      <c r="O216" s="1" t="s">
        <v>214</v>
      </c>
      <c r="P216" s="1" t="s">
        <v>20882</v>
      </c>
      <c r="Q216" s="1" t="s">
        <v>20882</v>
      </c>
      <c r="R216" s="1" t="s">
        <v>14022</v>
      </c>
      <c r="S216" s="1" t="s">
        <v>214</v>
      </c>
      <c r="T216" s="1"/>
      <c r="U216" s="1"/>
      <c r="V216" s="1" t="s">
        <v>14032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14207</v>
      </c>
      <c r="F217" s="1" t="s">
        <v>14924</v>
      </c>
      <c r="G217" s="1" t="s">
        <v>15608</v>
      </c>
      <c r="H217" s="1" t="s">
        <v>16299</v>
      </c>
      <c r="I217" s="1" t="s">
        <v>10082</v>
      </c>
      <c r="J217" s="1"/>
      <c r="K217" s="1" t="s">
        <v>20880</v>
      </c>
      <c r="L217" s="1" t="s">
        <v>215</v>
      </c>
      <c r="M217" s="1" t="s">
        <v>11523</v>
      </c>
      <c r="N217" s="1" t="s">
        <v>12979</v>
      </c>
      <c r="O217" s="1" t="s">
        <v>215</v>
      </c>
      <c r="P217" s="1" t="s">
        <v>20882</v>
      </c>
      <c r="Q217" s="1" t="s">
        <v>20882</v>
      </c>
      <c r="R217" s="1" t="s">
        <v>14022</v>
      </c>
      <c r="S217" s="1" t="s">
        <v>215</v>
      </c>
      <c r="T217" s="1"/>
      <c r="U217" s="1"/>
      <c r="V217" s="1" t="s">
        <v>14032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14208</v>
      </c>
      <c r="F218" s="1" t="s">
        <v>14925</v>
      </c>
      <c r="G218" s="1" t="s">
        <v>15609</v>
      </c>
      <c r="H218" s="1" t="s">
        <v>16300</v>
      </c>
      <c r="I218" s="1" t="s">
        <v>10009</v>
      </c>
      <c r="J218" s="1"/>
      <c r="K218" s="1" t="s">
        <v>20880</v>
      </c>
      <c r="L218" s="1" t="s">
        <v>216</v>
      </c>
      <c r="M218" s="1" t="s">
        <v>11524</v>
      </c>
      <c r="N218" s="1" t="s">
        <v>12979</v>
      </c>
      <c r="O218" s="1" t="s">
        <v>216</v>
      </c>
      <c r="P218" s="1" t="s">
        <v>20882</v>
      </c>
      <c r="Q218" s="1" t="s">
        <v>20882</v>
      </c>
      <c r="R218" s="1" t="s">
        <v>14022</v>
      </c>
      <c r="S218" s="1" t="s">
        <v>216</v>
      </c>
      <c r="T218" s="1"/>
      <c r="U218" s="1"/>
      <c r="V218" s="1" t="s">
        <v>14032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18855</v>
      </c>
      <c r="F219" s="1" t="s">
        <v>19403</v>
      </c>
      <c r="G219" s="1" t="s">
        <v>19931</v>
      </c>
      <c r="H219" s="1" t="s">
        <v>20453</v>
      </c>
      <c r="I219" s="1" t="s">
        <v>10083</v>
      </c>
      <c r="J219" s="1"/>
      <c r="K219" s="1" t="s">
        <v>20880</v>
      </c>
      <c r="L219" s="1" t="s">
        <v>217</v>
      </c>
      <c r="M219" s="1" t="s">
        <v>11525</v>
      </c>
      <c r="N219" s="1" t="s">
        <v>12979</v>
      </c>
      <c r="O219" s="1" t="s">
        <v>217</v>
      </c>
      <c r="P219" s="1" t="s">
        <v>20882</v>
      </c>
      <c r="Q219" s="1" t="s">
        <v>20882</v>
      </c>
      <c r="R219" s="1" t="s">
        <v>14022</v>
      </c>
      <c r="S219" s="1" t="s">
        <v>217</v>
      </c>
      <c r="T219" s="1"/>
      <c r="U219" s="1"/>
      <c r="V219" s="1" t="s">
        <v>14032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14210</v>
      </c>
      <c r="F220" s="1" t="s">
        <v>14210</v>
      </c>
      <c r="G220" s="1" t="s">
        <v>15611</v>
      </c>
      <c r="H220" s="1" t="s">
        <v>16302</v>
      </c>
      <c r="I220" s="1" t="s">
        <v>10084</v>
      </c>
      <c r="J220" s="1"/>
      <c r="K220" s="1" t="s">
        <v>20880</v>
      </c>
      <c r="L220" s="1" t="s">
        <v>218</v>
      </c>
      <c r="M220" s="1" t="s">
        <v>11526</v>
      </c>
      <c r="N220" s="1" t="s">
        <v>12979</v>
      </c>
      <c r="O220" s="1" t="s">
        <v>218</v>
      </c>
      <c r="P220" s="1" t="s">
        <v>20882</v>
      </c>
      <c r="Q220" s="1" t="s">
        <v>20882</v>
      </c>
      <c r="R220" s="1" t="s">
        <v>14022</v>
      </c>
      <c r="S220" s="1" t="s">
        <v>218</v>
      </c>
      <c r="T220" s="1"/>
      <c r="U220" s="1"/>
      <c r="V220" s="1" t="s">
        <v>14032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14211</v>
      </c>
      <c r="F221" s="1" t="s">
        <v>14927</v>
      </c>
      <c r="G221" s="1" t="s">
        <v>15612</v>
      </c>
      <c r="H221" s="1" t="s">
        <v>16303</v>
      </c>
      <c r="I221" s="1" t="s">
        <v>10085</v>
      </c>
      <c r="J221" s="1"/>
      <c r="K221" s="1" t="s">
        <v>20880</v>
      </c>
      <c r="L221" s="1" t="s">
        <v>219</v>
      </c>
      <c r="M221" s="1" t="s">
        <v>11527</v>
      </c>
      <c r="N221" s="1" t="s">
        <v>12979</v>
      </c>
      <c r="O221" s="1" t="s">
        <v>219</v>
      </c>
      <c r="P221" s="1" t="s">
        <v>20882</v>
      </c>
      <c r="Q221" s="1" t="s">
        <v>20882</v>
      </c>
      <c r="R221" s="1" t="s">
        <v>14022</v>
      </c>
      <c r="S221" s="1" t="s">
        <v>219</v>
      </c>
      <c r="T221" s="1"/>
      <c r="U221" s="1"/>
      <c r="V221" s="1" t="s">
        <v>14032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18856</v>
      </c>
      <c r="F222" s="1" t="s">
        <v>19404</v>
      </c>
      <c r="G222" s="1" t="s">
        <v>19932</v>
      </c>
      <c r="H222" s="1" t="s">
        <v>20454</v>
      </c>
      <c r="I222" s="1" t="s">
        <v>10086</v>
      </c>
      <c r="J222" s="1"/>
      <c r="K222" s="1" t="s">
        <v>20880</v>
      </c>
      <c r="L222" s="1" t="s">
        <v>220</v>
      </c>
      <c r="M222" s="1" t="s">
        <v>11528</v>
      </c>
      <c r="N222" s="1" t="s">
        <v>12979</v>
      </c>
      <c r="O222" s="1" t="s">
        <v>220</v>
      </c>
      <c r="P222" s="1" t="s">
        <v>20882</v>
      </c>
      <c r="Q222" s="1" t="s">
        <v>20882</v>
      </c>
      <c r="R222" s="1" t="s">
        <v>14022</v>
      </c>
      <c r="S222" s="1" t="s">
        <v>220</v>
      </c>
      <c r="T222" s="1"/>
      <c r="U222" s="1"/>
      <c r="V222" s="1" t="s">
        <v>14032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5273</v>
      </c>
      <c r="G223" s="1" t="s">
        <v>6860</v>
      </c>
      <c r="H223" s="1" t="s">
        <v>8447</v>
      </c>
      <c r="I223" s="1" t="s">
        <v>10087</v>
      </c>
      <c r="J223" s="1"/>
      <c r="K223" s="1" t="s">
        <v>20880</v>
      </c>
      <c r="L223" s="1" t="s">
        <v>221</v>
      </c>
      <c r="M223" s="1" t="s">
        <v>11529</v>
      </c>
      <c r="N223" s="1" t="s">
        <v>12979</v>
      </c>
      <c r="O223" s="1" t="s">
        <v>221</v>
      </c>
      <c r="P223" s="1" t="s">
        <v>20882</v>
      </c>
      <c r="Q223" s="1" t="s">
        <v>20882</v>
      </c>
      <c r="R223" s="1" t="s">
        <v>14022</v>
      </c>
      <c r="S223" s="1" t="s">
        <v>221</v>
      </c>
      <c r="T223" s="1"/>
      <c r="U223" s="1"/>
      <c r="V223" s="1" t="s">
        <v>14032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18857</v>
      </c>
      <c r="F224" s="1" t="s">
        <v>18857</v>
      </c>
      <c r="G224" s="1" t="s">
        <v>19933</v>
      </c>
      <c r="H224" s="1" t="s">
        <v>20455</v>
      </c>
      <c r="I224" s="1" t="s">
        <v>10088</v>
      </c>
      <c r="J224" s="1"/>
      <c r="K224" s="1" t="s">
        <v>20880</v>
      </c>
      <c r="L224" s="1" t="s">
        <v>222</v>
      </c>
      <c r="M224" s="1" t="s">
        <v>11530</v>
      </c>
      <c r="N224" s="1" t="s">
        <v>12979</v>
      </c>
      <c r="O224" s="1" t="s">
        <v>222</v>
      </c>
      <c r="P224" s="1" t="s">
        <v>20882</v>
      </c>
      <c r="Q224" s="1" t="s">
        <v>20882</v>
      </c>
      <c r="R224" s="1" t="s">
        <v>14022</v>
      </c>
      <c r="S224" s="1" t="s">
        <v>222</v>
      </c>
      <c r="T224" s="1"/>
      <c r="U224" s="1"/>
      <c r="V224" s="1" t="s">
        <v>14032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18858</v>
      </c>
      <c r="F225" s="1" t="s">
        <v>19405</v>
      </c>
      <c r="G225" s="1" t="s">
        <v>19934</v>
      </c>
      <c r="H225" s="1" t="s">
        <v>20456</v>
      </c>
      <c r="I225" s="1" t="s">
        <v>10089</v>
      </c>
      <c r="J225" s="1"/>
      <c r="K225" s="1" t="s">
        <v>20880</v>
      </c>
      <c r="L225" s="1" t="s">
        <v>223</v>
      </c>
      <c r="M225" s="1" t="s">
        <v>11531</v>
      </c>
      <c r="N225" s="1" t="s">
        <v>12979</v>
      </c>
      <c r="O225" s="1" t="s">
        <v>223</v>
      </c>
      <c r="P225" s="1" t="s">
        <v>20883</v>
      </c>
      <c r="Q225" s="1" t="s">
        <v>20911</v>
      </c>
      <c r="R225" s="1" t="s">
        <v>14022</v>
      </c>
      <c r="S225" s="1" t="s">
        <v>223</v>
      </c>
      <c r="T225" s="1" t="s">
        <v>21694</v>
      </c>
      <c r="U225" s="1"/>
      <c r="V225" s="1" t="s">
        <v>14032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14214</v>
      </c>
      <c r="F226" s="1" t="s">
        <v>14929</v>
      </c>
      <c r="G226" s="1" t="s">
        <v>15615</v>
      </c>
      <c r="H226" s="1" t="s">
        <v>16306</v>
      </c>
      <c r="I226" s="1" t="s">
        <v>10090</v>
      </c>
      <c r="J226" s="1"/>
      <c r="K226" s="1" t="s">
        <v>20880</v>
      </c>
      <c r="L226" s="1" t="s">
        <v>224</v>
      </c>
      <c r="M226" s="1" t="s">
        <v>11532</v>
      </c>
      <c r="N226" s="1" t="s">
        <v>12979</v>
      </c>
      <c r="O226" s="1" t="s">
        <v>224</v>
      </c>
      <c r="P226" s="1" t="s">
        <v>20883</v>
      </c>
      <c r="Q226" s="1" t="s">
        <v>20912</v>
      </c>
      <c r="R226" s="1" t="s">
        <v>14022</v>
      </c>
      <c r="S226" s="1" t="s">
        <v>224</v>
      </c>
      <c r="T226" s="1"/>
      <c r="U226" s="1"/>
      <c r="V226" s="1" t="s">
        <v>14032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5276</v>
      </c>
      <c r="G227" s="1" t="s">
        <v>6864</v>
      </c>
      <c r="H227" s="1" t="s">
        <v>8451</v>
      </c>
      <c r="I227" s="1" t="s">
        <v>10091</v>
      </c>
      <c r="J227" s="1"/>
      <c r="K227" s="1" t="s">
        <v>20880</v>
      </c>
      <c r="L227" s="1" t="s">
        <v>225</v>
      </c>
      <c r="M227" s="1" t="s">
        <v>11533</v>
      </c>
      <c r="N227" s="1" t="s">
        <v>12979</v>
      </c>
      <c r="O227" s="1" t="s">
        <v>225</v>
      </c>
      <c r="P227" s="1" t="s">
        <v>20883</v>
      </c>
      <c r="Q227" s="1" t="s">
        <v>20913</v>
      </c>
      <c r="R227" s="1" t="s">
        <v>14022</v>
      </c>
      <c r="S227" s="1" t="s">
        <v>225</v>
      </c>
      <c r="T227" s="1"/>
      <c r="U227" s="1"/>
      <c r="V227" s="1" t="s">
        <v>14032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5277</v>
      </c>
      <c r="G228" s="1" t="s">
        <v>6865</v>
      </c>
      <c r="H228" s="1" t="s">
        <v>8452</v>
      </c>
      <c r="I228" s="1" t="s">
        <v>10092</v>
      </c>
      <c r="J228" s="1"/>
      <c r="K228" s="1" t="s">
        <v>20880</v>
      </c>
      <c r="L228" s="1" t="s">
        <v>226</v>
      </c>
      <c r="M228" s="1" t="s">
        <v>11534</v>
      </c>
      <c r="N228" s="1" t="s">
        <v>12979</v>
      </c>
      <c r="O228" s="1" t="s">
        <v>226</v>
      </c>
      <c r="P228" s="1" t="s">
        <v>20883</v>
      </c>
      <c r="Q228" s="1" t="s">
        <v>20914</v>
      </c>
      <c r="R228" s="1" t="s">
        <v>14022</v>
      </c>
      <c r="S228" s="1" t="s">
        <v>226</v>
      </c>
      <c r="T228" s="1"/>
      <c r="U228" s="1"/>
      <c r="V228" s="1" t="s">
        <v>14032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5278</v>
      </c>
      <c r="G229" s="1" t="s">
        <v>6866</v>
      </c>
      <c r="H229" s="1" t="s">
        <v>8453</v>
      </c>
      <c r="I229" s="1" t="s">
        <v>10093</v>
      </c>
      <c r="J229" s="1"/>
      <c r="K229" s="1" t="s">
        <v>20880</v>
      </c>
      <c r="L229" s="1" t="s">
        <v>227</v>
      </c>
      <c r="M229" s="1" t="s">
        <v>11535</v>
      </c>
      <c r="N229" s="1" t="s">
        <v>12979</v>
      </c>
      <c r="O229" s="1" t="s">
        <v>227</v>
      </c>
      <c r="P229" s="1" t="s">
        <v>20883</v>
      </c>
      <c r="Q229" s="1" t="s">
        <v>20915</v>
      </c>
      <c r="R229" s="1" t="s">
        <v>14022</v>
      </c>
      <c r="S229" s="1" t="s">
        <v>227</v>
      </c>
      <c r="T229" s="1"/>
      <c r="U229" s="1"/>
      <c r="V229" s="1" t="s">
        <v>14032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18859</v>
      </c>
      <c r="F230" s="1" t="s">
        <v>19406</v>
      </c>
      <c r="G230" s="1" t="s">
        <v>19935</v>
      </c>
      <c r="H230" s="1" t="s">
        <v>20457</v>
      </c>
      <c r="I230" s="1" t="s">
        <v>10094</v>
      </c>
      <c r="J230" s="1"/>
      <c r="K230" s="1" t="s">
        <v>20880</v>
      </c>
      <c r="L230" s="1" t="s">
        <v>228</v>
      </c>
      <c r="M230" s="1" t="s">
        <v>11536</v>
      </c>
      <c r="N230" s="1" t="s">
        <v>12979</v>
      </c>
      <c r="O230" s="1" t="s">
        <v>228</v>
      </c>
      <c r="P230" s="1" t="s">
        <v>20883</v>
      </c>
      <c r="Q230" s="1" t="s">
        <v>20916</v>
      </c>
      <c r="R230" s="1" t="s">
        <v>14022</v>
      </c>
      <c r="S230" s="1" t="s">
        <v>228</v>
      </c>
      <c r="T230" s="1"/>
      <c r="U230" s="1"/>
      <c r="V230" s="1" t="s">
        <v>14032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18860</v>
      </c>
      <c r="F231" s="1" t="s">
        <v>19407</v>
      </c>
      <c r="G231" s="1" t="s">
        <v>19936</v>
      </c>
      <c r="H231" s="1" t="s">
        <v>20458</v>
      </c>
      <c r="I231" s="1" t="s">
        <v>10095</v>
      </c>
      <c r="J231" s="1"/>
      <c r="K231" s="1" t="s">
        <v>20880</v>
      </c>
      <c r="L231" s="1" t="s">
        <v>229</v>
      </c>
      <c r="M231" s="1" t="s">
        <v>11537</v>
      </c>
      <c r="N231" s="1" t="s">
        <v>12979</v>
      </c>
      <c r="O231" s="1" t="s">
        <v>229</v>
      </c>
      <c r="P231" s="1" t="s">
        <v>20883</v>
      </c>
      <c r="Q231" s="1" t="s">
        <v>20917</v>
      </c>
      <c r="R231" s="1" t="s">
        <v>14022</v>
      </c>
      <c r="S231" s="1" t="s">
        <v>229</v>
      </c>
      <c r="T231" s="1"/>
      <c r="U231" s="1"/>
      <c r="V231" s="1" t="s">
        <v>14032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14219</v>
      </c>
      <c r="F232" s="1" t="s">
        <v>14934</v>
      </c>
      <c r="G232" s="1" t="s">
        <v>15620</v>
      </c>
      <c r="H232" s="1" t="s">
        <v>16311</v>
      </c>
      <c r="I232" s="1" t="s">
        <v>10096</v>
      </c>
      <c r="J232" s="1"/>
      <c r="K232" s="1" t="s">
        <v>20880</v>
      </c>
      <c r="L232" s="1" t="s">
        <v>230</v>
      </c>
      <c r="M232" s="1" t="s">
        <v>11538</v>
      </c>
      <c r="N232" s="1" t="s">
        <v>12979</v>
      </c>
      <c r="O232" s="1" t="s">
        <v>230</v>
      </c>
      <c r="P232" s="1" t="s">
        <v>20883</v>
      </c>
      <c r="Q232" s="1" t="s">
        <v>20918</v>
      </c>
      <c r="R232" s="1" t="s">
        <v>14022</v>
      </c>
      <c r="S232" s="1" t="s">
        <v>230</v>
      </c>
      <c r="T232" s="1"/>
      <c r="U232" s="1"/>
      <c r="V232" s="1" t="s">
        <v>14032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14220</v>
      </c>
      <c r="F233" s="1" t="s">
        <v>14935</v>
      </c>
      <c r="G233" s="1" t="s">
        <v>15621</v>
      </c>
      <c r="H233" s="1" t="s">
        <v>16312</v>
      </c>
      <c r="I233" s="1" t="s">
        <v>10097</v>
      </c>
      <c r="J233" s="1"/>
      <c r="K233" s="1" t="s">
        <v>20880</v>
      </c>
      <c r="L233" s="1" t="s">
        <v>231</v>
      </c>
      <c r="M233" s="1" t="s">
        <v>11539</v>
      </c>
      <c r="N233" s="1" t="s">
        <v>12979</v>
      </c>
      <c r="O233" s="1" t="s">
        <v>231</v>
      </c>
      <c r="P233" s="1" t="s">
        <v>20883</v>
      </c>
      <c r="Q233" s="1" t="s">
        <v>20919</v>
      </c>
      <c r="R233" s="1" t="s">
        <v>14022</v>
      </c>
      <c r="S233" s="1" t="s">
        <v>231</v>
      </c>
      <c r="T233" s="1"/>
      <c r="U233" s="1"/>
      <c r="V233" s="1" t="s">
        <v>14032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18861</v>
      </c>
      <c r="F234" s="1" t="s">
        <v>19408</v>
      </c>
      <c r="G234" s="1" t="s">
        <v>19937</v>
      </c>
      <c r="H234" s="1" t="s">
        <v>20459</v>
      </c>
      <c r="I234" s="1" t="s">
        <v>10098</v>
      </c>
      <c r="J234" s="1"/>
      <c r="K234" s="1" t="s">
        <v>20880</v>
      </c>
      <c r="L234" s="1" t="s">
        <v>232</v>
      </c>
      <c r="M234" s="1" t="s">
        <v>11540</v>
      </c>
      <c r="N234" s="1" t="s">
        <v>12979</v>
      </c>
      <c r="O234" s="1" t="s">
        <v>232</v>
      </c>
      <c r="P234" s="1" t="s">
        <v>20883</v>
      </c>
      <c r="Q234" s="1" t="s">
        <v>20920</v>
      </c>
      <c r="R234" s="1" t="s">
        <v>14022</v>
      </c>
      <c r="S234" s="1" t="s">
        <v>232</v>
      </c>
      <c r="T234" s="1"/>
      <c r="U234" s="1"/>
      <c r="V234" s="1" t="s">
        <v>14032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18862</v>
      </c>
      <c r="F235" s="1" t="s">
        <v>19409</v>
      </c>
      <c r="G235" s="1" t="s">
        <v>19938</v>
      </c>
      <c r="H235" s="1" t="s">
        <v>20460</v>
      </c>
      <c r="I235" s="1" t="s">
        <v>10099</v>
      </c>
      <c r="J235" s="1"/>
      <c r="K235" s="1" t="s">
        <v>20880</v>
      </c>
      <c r="L235" s="1" t="s">
        <v>233</v>
      </c>
      <c r="M235" s="1" t="s">
        <v>11541</v>
      </c>
      <c r="N235" s="1" t="s">
        <v>12979</v>
      </c>
      <c r="O235" s="1" t="s">
        <v>233</v>
      </c>
      <c r="P235" s="1" t="s">
        <v>20883</v>
      </c>
      <c r="Q235" s="1" t="s">
        <v>20921</v>
      </c>
      <c r="R235" s="1" t="s">
        <v>14022</v>
      </c>
      <c r="S235" s="1" t="s">
        <v>233</v>
      </c>
      <c r="T235" s="1"/>
      <c r="U235" s="1"/>
      <c r="V235" s="1" t="s">
        <v>14032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5285</v>
      </c>
      <c r="G236" s="1" t="s">
        <v>6873</v>
      </c>
      <c r="H236" s="1" t="s">
        <v>8460</v>
      </c>
      <c r="I236" s="1" t="s">
        <v>10100</v>
      </c>
      <c r="J236" s="1"/>
      <c r="K236" s="1" t="s">
        <v>20880</v>
      </c>
      <c r="L236" s="1" t="s">
        <v>234</v>
      </c>
      <c r="M236" s="1" t="s">
        <v>11542</v>
      </c>
      <c r="N236" s="1" t="s">
        <v>12979</v>
      </c>
      <c r="O236" s="1" t="s">
        <v>234</v>
      </c>
      <c r="P236" s="1" t="s">
        <v>20883</v>
      </c>
      <c r="Q236" s="1" t="s">
        <v>20922</v>
      </c>
      <c r="R236" s="1" t="s">
        <v>14022</v>
      </c>
      <c r="S236" s="1" t="s">
        <v>234</v>
      </c>
      <c r="T236" s="1"/>
      <c r="U236" s="1"/>
      <c r="V236" s="1" t="s">
        <v>14032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18863</v>
      </c>
      <c r="F237" s="1" t="s">
        <v>19410</v>
      </c>
      <c r="G237" s="1" t="s">
        <v>18863</v>
      </c>
      <c r="H237" s="1" t="s">
        <v>20461</v>
      </c>
      <c r="I237" s="1" t="s">
        <v>10101</v>
      </c>
      <c r="J237" s="1"/>
      <c r="K237" s="1" t="s">
        <v>20880</v>
      </c>
      <c r="L237" s="1" t="s">
        <v>235</v>
      </c>
      <c r="M237" s="1" t="s">
        <v>11543</v>
      </c>
      <c r="N237" s="1" t="s">
        <v>12979</v>
      </c>
      <c r="O237" s="1" t="s">
        <v>235</v>
      </c>
      <c r="P237" s="1" t="s">
        <v>20883</v>
      </c>
      <c r="Q237" s="1" t="s">
        <v>20923</v>
      </c>
      <c r="R237" s="1" t="s">
        <v>14022</v>
      </c>
      <c r="S237" s="1" t="s">
        <v>235</v>
      </c>
      <c r="T237" s="1"/>
      <c r="U237" s="1"/>
      <c r="V237" s="1" t="s">
        <v>14032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5287</v>
      </c>
      <c r="G238" s="1" t="s">
        <v>6874</v>
      </c>
      <c r="H238" s="1" t="s">
        <v>8462</v>
      </c>
      <c r="I238" s="1" t="s">
        <v>10102</v>
      </c>
      <c r="J238" s="1"/>
      <c r="K238" s="1" t="s">
        <v>20880</v>
      </c>
      <c r="L238" s="1" t="s">
        <v>236</v>
      </c>
      <c r="M238" s="1" t="s">
        <v>11544</v>
      </c>
      <c r="N238" s="1" t="s">
        <v>12979</v>
      </c>
      <c r="O238" s="1" t="s">
        <v>236</v>
      </c>
      <c r="P238" s="1" t="s">
        <v>20883</v>
      </c>
      <c r="Q238" s="1" t="s">
        <v>20924</v>
      </c>
      <c r="R238" s="1" t="s">
        <v>14022</v>
      </c>
      <c r="S238" s="1" t="s">
        <v>236</v>
      </c>
      <c r="T238" s="1"/>
      <c r="U238" s="1"/>
      <c r="V238" s="1" t="s">
        <v>14032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18864</v>
      </c>
      <c r="F239" s="1" t="s">
        <v>19411</v>
      </c>
      <c r="G239" s="1" t="s">
        <v>19939</v>
      </c>
      <c r="H239" s="1" t="s">
        <v>20462</v>
      </c>
      <c r="I239" s="1" t="s">
        <v>10103</v>
      </c>
      <c r="J239" s="1"/>
      <c r="K239" s="1" t="s">
        <v>20880</v>
      </c>
      <c r="L239" s="1" t="s">
        <v>237</v>
      </c>
      <c r="M239" s="1" t="s">
        <v>11545</v>
      </c>
      <c r="N239" s="1" t="s">
        <v>12979</v>
      </c>
      <c r="O239" s="1" t="s">
        <v>237</v>
      </c>
      <c r="P239" s="1" t="s">
        <v>20883</v>
      </c>
      <c r="Q239" s="1" t="s">
        <v>20925</v>
      </c>
      <c r="R239" s="1" t="s">
        <v>14022</v>
      </c>
      <c r="S239" s="1" t="s">
        <v>237</v>
      </c>
      <c r="T239" s="1"/>
      <c r="U239" s="1"/>
      <c r="V239" s="1" t="s">
        <v>14032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18865</v>
      </c>
      <c r="F240" s="1" t="s">
        <v>19412</v>
      </c>
      <c r="G240" s="1" t="s">
        <v>19940</v>
      </c>
      <c r="H240" s="1" t="s">
        <v>20463</v>
      </c>
      <c r="I240" s="1" t="s">
        <v>10104</v>
      </c>
      <c r="J240" s="1"/>
      <c r="K240" s="1" t="s">
        <v>20880</v>
      </c>
      <c r="L240" s="1" t="s">
        <v>238</v>
      </c>
      <c r="M240" s="1" t="s">
        <v>11546</v>
      </c>
      <c r="N240" s="1" t="s">
        <v>12979</v>
      </c>
      <c r="O240" s="1" t="s">
        <v>238</v>
      </c>
      <c r="P240" s="1" t="s">
        <v>20883</v>
      </c>
      <c r="Q240" s="1" t="s">
        <v>20926</v>
      </c>
      <c r="R240" s="1" t="s">
        <v>14022</v>
      </c>
      <c r="S240" s="1" t="s">
        <v>238</v>
      </c>
      <c r="T240" s="1"/>
      <c r="U240" s="1"/>
      <c r="V240" s="1" t="s">
        <v>14032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18866</v>
      </c>
      <c r="F241" s="1" t="s">
        <v>19413</v>
      </c>
      <c r="G241" s="1" t="s">
        <v>19941</v>
      </c>
      <c r="H241" s="1" t="s">
        <v>20464</v>
      </c>
      <c r="I241" s="1" t="s">
        <v>10105</v>
      </c>
      <c r="J241" s="1"/>
      <c r="K241" s="1" t="s">
        <v>20880</v>
      </c>
      <c r="L241" s="1" t="s">
        <v>239</v>
      </c>
      <c r="M241" s="1" t="s">
        <v>11547</v>
      </c>
      <c r="N241" s="1" t="s">
        <v>12979</v>
      </c>
      <c r="O241" s="1" t="s">
        <v>239</v>
      </c>
      <c r="P241" s="1" t="s">
        <v>20883</v>
      </c>
      <c r="Q241" s="1" t="s">
        <v>20927</v>
      </c>
      <c r="R241" s="1" t="s">
        <v>14022</v>
      </c>
      <c r="S241" s="1" t="s">
        <v>239</v>
      </c>
      <c r="T241" s="1"/>
      <c r="U241" s="1"/>
      <c r="V241" s="1" t="s">
        <v>14032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14226</v>
      </c>
      <c r="F242" s="1" t="s">
        <v>14941</v>
      </c>
      <c r="G242" s="1" t="s">
        <v>15626</v>
      </c>
      <c r="H242" s="1" t="s">
        <v>16318</v>
      </c>
      <c r="I242" s="1" t="s">
        <v>10106</v>
      </c>
      <c r="J242" s="1"/>
      <c r="K242" s="1" t="s">
        <v>20880</v>
      </c>
      <c r="L242" s="1" t="s">
        <v>240</v>
      </c>
      <c r="M242" s="1" t="s">
        <v>11548</v>
      </c>
      <c r="N242" s="1" t="s">
        <v>12979</v>
      </c>
      <c r="O242" s="1" t="s">
        <v>240</v>
      </c>
      <c r="P242" s="1" t="s">
        <v>20883</v>
      </c>
      <c r="Q242" s="1" t="s">
        <v>20928</v>
      </c>
      <c r="R242" s="1" t="s">
        <v>14022</v>
      </c>
      <c r="S242" s="1" t="s">
        <v>240</v>
      </c>
      <c r="T242" s="1"/>
      <c r="U242" s="1"/>
      <c r="V242" s="1" t="s">
        <v>14032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18867</v>
      </c>
      <c r="F243" s="1" t="s">
        <v>19414</v>
      </c>
      <c r="G243" s="1" t="s">
        <v>19942</v>
      </c>
      <c r="H243" s="1" t="s">
        <v>20465</v>
      </c>
      <c r="I243" s="1" t="s">
        <v>10107</v>
      </c>
      <c r="J243" s="1"/>
      <c r="K243" s="1" t="s">
        <v>20880</v>
      </c>
      <c r="L243" s="1" t="s">
        <v>241</v>
      </c>
      <c r="M243" s="1" t="s">
        <v>11549</v>
      </c>
      <c r="N243" s="1" t="s">
        <v>12979</v>
      </c>
      <c r="O243" s="1" t="s">
        <v>241</v>
      </c>
      <c r="P243" s="1" t="s">
        <v>20883</v>
      </c>
      <c r="Q243" s="1" t="s">
        <v>20929</v>
      </c>
      <c r="R243" s="1" t="s">
        <v>14022</v>
      </c>
      <c r="S243" s="1" t="s">
        <v>241</v>
      </c>
      <c r="T243" s="1"/>
      <c r="U243" s="1"/>
      <c r="V243" s="1" t="s">
        <v>14032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18868</v>
      </c>
      <c r="F244" s="1" t="s">
        <v>19415</v>
      </c>
      <c r="G244" s="1" t="s">
        <v>19943</v>
      </c>
      <c r="H244" s="1" t="s">
        <v>20466</v>
      </c>
      <c r="I244" s="1" t="s">
        <v>10108</v>
      </c>
      <c r="J244" s="1"/>
      <c r="K244" s="1" t="s">
        <v>20880</v>
      </c>
      <c r="L244" s="1" t="s">
        <v>242</v>
      </c>
      <c r="M244" s="1" t="s">
        <v>11550</v>
      </c>
      <c r="N244" s="1" t="s">
        <v>12979</v>
      </c>
      <c r="O244" s="1" t="s">
        <v>242</v>
      </c>
      <c r="P244" s="1" t="s">
        <v>20883</v>
      </c>
      <c r="Q244" s="1" t="s">
        <v>20930</v>
      </c>
      <c r="R244" s="1" t="s">
        <v>14022</v>
      </c>
      <c r="S244" s="1" t="s">
        <v>242</v>
      </c>
      <c r="T244" s="1"/>
      <c r="U244" s="1"/>
      <c r="V244" s="1" t="s">
        <v>14032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18869</v>
      </c>
      <c r="F245" s="1" t="s">
        <v>19416</v>
      </c>
      <c r="G245" s="1" t="s">
        <v>19944</v>
      </c>
      <c r="H245" s="1" t="s">
        <v>20467</v>
      </c>
      <c r="I245" s="1" t="s">
        <v>10109</v>
      </c>
      <c r="J245" s="1"/>
      <c r="K245" s="1" t="s">
        <v>20880</v>
      </c>
      <c r="L245" s="1" t="s">
        <v>243</v>
      </c>
      <c r="M245" s="1" t="s">
        <v>11551</v>
      </c>
      <c r="N245" s="1" t="s">
        <v>12979</v>
      </c>
      <c r="O245" s="1" t="s">
        <v>243</v>
      </c>
      <c r="P245" s="1" t="s">
        <v>20883</v>
      </c>
      <c r="Q245" s="1" t="s">
        <v>20931</v>
      </c>
      <c r="R245" s="1" t="s">
        <v>14022</v>
      </c>
      <c r="S245" s="1" t="s">
        <v>243</v>
      </c>
      <c r="T245" s="1"/>
      <c r="U245" s="1"/>
      <c r="V245" s="1" t="s">
        <v>14032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5295</v>
      </c>
      <c r="G246" s="1" t="s">
        <v>6882</v>
      </c>
      <c r="H246" s="1" t="s">
        <v>8470</v>
      </c>
      <c r="I246" s="1" t="s">
        <v>10110</v>
      </c>
      <c r="J246" s="1"/>
      <c r="K246" s="1" t="s">
        <v>20880</v>
      </c>
      <c r="L246" s="1" t="s">
        <v>244</v>
      </c>
      <c r="M246" s="1" t="s">
        <v>11552</v>
      </c>
      <c r="N246" s="1" t="s">
        <v>12979</v>
      </c>
      <c r="O246" s="1" t="s">
        <v>244</v>
      </c>
      <c r="P246" s="1" t="s">
        <v>20883</v>
      </c>
      <c r="Q246" s="1" t="s">
        <v>20932</v>
      </c>
      <c r="R246" s="1" t="s">
        <v>14022</v>
      </c>
      <c r="S246" s="1" t="s">
        <v>244</v>
      </c>
      <c r="T246" s="1"/>
      <c r="U246" s="1"/>
      <c r="V246" s="1" t="s">
        <v>14032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18870</v>
      </c>
      <c r="F247" s="1" t="s">
        <v>19417</v>
      </c>
      <c r="G247" s="1" t="s">
        <v>19945</v>
      </c>
      <c r="H247" s="1" t="s">
        <v>20468</v>
      </c>
      <c r="I247" s="1" t="s">
        <v>10111</v>
      </c>
      <c r="J247" s="1"/>
      <c r="K247" s="1" t="s">
        <v>20880</v>
      </c>
      <c r="L247" s="1" t="s">
        <v>245</v>
      </c>
      <c r="M247" s="1" t="s">
        <v>11553</v>
      </c>
      <c r="N247" s="1" t="s">
        <v>12979</v>
      </c>
      <c r="O247" s="1" t="s">
        <v>245</v>
      </c>
      <c r="P247" s="1" t="s">
        <v>20883</v>
      </c>
      <c r="Q247" s="1" t="s">
        <v>20933</v>
      </c>
      <c r="R247" s="1" t="s">
        <v>14022</v>
      </c>
      <c r="S247" s="1" t="s">
        <v>245</v>
      </c>
      <c r="T247" s="1"/>
      <c r="U247" s="1"/>
      <c r="V247" s="1" t="s">
        <v>14032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5297</v>
      </c>
      <c r="G248" s="1" t="s">
        <v>6884</v>
      </c>
      <c r="H248" s="1" t="s">
        <v>8472</v>
      </c>
      <c r="I248" s="1" t="s">
        <v>10112</v>
      </c>
      <c r="J248" s="1"/>
      <c r="K248" s="1" t="s">
        <v>20880</v>
      </c>
      <c r="L248" s="1" t="s">
        <v>246</v>
      </c>
      <c r="M248" s="1" t="s">
        <v>11554</v>
      </c>
      <c r="N248" s="1" t="s">
        <v>12979</v>
      </c>
      <c r="O248" s="1" t="s">
        <v>246</v>
      </c>
      <c r="P248" s="1" t="s">
        <v>20883</v>
      </c>
      <c r="Q248" s="1" t="s">
        <v>20934</v>
      </c>
      <c r="R248" s="1" t="s">
        <v>14022</v>
      </c>
      <c r="S248" s="1" t="s">
        <v>246</v>
      </c>
      <c r="T248" s="1"/>
      <c r="U248" s="1"/>
      <c r="V248" s="1" t="s">
        <v>14032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5298</v>
      </c>
      <c r="G249" s="1" t="s">
        <v>6885</v>
      </c>
      <c r="H249" s="1" t="s">
        <v>8473</v>
      </c>
      <c r="I249" s="1" t="s">
        <v>10113</v>
      </c>
      <c r="J249" s="1"/>
      <c r="K249" s="1" t="s">
        <v>20880</v>
      </c>
      <c r="L249" s="1" t="s">
        <v>247</v>
      </c>
      <c r="M249" s="1" t="s">
        <v>11555</v>
      </c>
      <c r="N249" s="1" t="s">
        <v>12979</v>
      </c>
      <c r="O249" s="1" t="s">
        <v>247</v>
      </c>
      <c r="P249" s="1" t="s">
        <v>20883</v>
      </c>
      <c r="Q249" s="1" t="s">
        <v>20935</v>
      </c>
      <c r="R249" s="1" t="s">
        <v>14022</v>
      </c>
      <c r="S249" s="1" t="s">
        <v>247</v>
      </c>
      <c r="T249" s="1"/>
      <c r="U249" s="1"/>
      <c r="V249" s="1" t="s">
        <v>14032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18871</v>
      </c>
      <c r="F250" s="1" t="s">
        <v>19418</v>
      </c>
      <c r="G250" s="1" t="s">
        <v>19946</v>
      </c>
      <c r="H250" s="1" t="s">
        <v>20469</v>
      </c>
      <c r="I250" s="1" t="s">
        <v>10114</v>
      </c>
      <c r="J250" s="1"/>
      <c r="K250" s="1" t="s">
        <v>20880</v>
      </c>
      <c r="L250" s="1" t="s">
        <v>248</v>
      </c>
      <c r="M250" s="1" t="s">
        <v>11556</v>
      </c>
      <c r="N250" s="1" t="s">
        <v>12979</v>
      </c>
      <c r="O250" s="1" t="s">
        <v>248</v>
      </c>
      <c r="P250" s="1" t="s">
        <v>20883</v>
      </c>
      <c r="Q250" s="1" t="s">
        <v>20936</v>
      </c>
      <c r="R250" s="1" t="s">
        <v>14022</v>
      </c>
      <c r="S250" s="1" t="s">
        <v>248</v>
      </c>
      <c r="T250" s="1"/>
      <c r="U250" s="1"/>
      <c r="V250" s="1" t="s">
        <v>14032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14232</v>
      </c>
      <c r="F251" s="1" t="s">
        <v>14947</v>
      </c>
      <c r="G251" s="1" t="s">
        <v>15632</v>
      </c>
      <c r="H251" s="1" t="s">
        <v>16324</v>
      </c>
      <c r="I251" s="1" t="s">
        <v>10115</v>
      </c>
      <c r="J251" s="1"/>
      <c r="K251" s="1" t="s">
        <v>20880</v>
      </c>
      <c r="L251" s="1" t="s">
        <v>249</v>
      </c>
      <c r="M251" s="1" t="s">
        <v>11557</v>
      </c>
      <c r="N251" s="1" t="s">
        <v>12979</v>
      </c>
      <c r="O251" s="1" t="s">
        <v>249</v>
      </c>
      <c r="P251" s="1" t="s">
        <v>20883</v>
      </c>
      <c r="Q251" s="1" t="s">
        <v>20937</v>
      </c>
      <c r="R251" s="1" t="s">
        <v>14022</v>
      </c>
      <c r="S251" s="1" t="s">
        <v>249</v>
      </c>
      <c r="T251" s="1"/>
      <c r="U251" s="1"/>
      <c r="V251" s="1" t="s">
        <v>14032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18872</v>
      </c>
      <c r="F252" s="1" t="s">
        <v>19419</v>
      </c>
      <c r="G252" s="1" t="s">
        <v>19947</v>
      </c>
      <c r="H252" s="1" t="s">
        <v>20470</v>
      </c>
      <c r="I252" s="1" t="s">
        <v>10116</v>
      </c>
      <c r="J252" s="1"/>
      <c r="K252" s="1" t="s">
        <v>20880</v>
      </c>
      <c r="L252" s="1" t="s">
        <v>250</v>
      </c>
      <c r="M252" s="1" t="s">
        <v>11558</v>
      </c>
      <c r="N252" s="1" t="s">
        <v>12979</v>
      </c>
      <c r="O252" s="1" t="s">
        <v>250</v>
      </c>
      <c r="P252" s="1" t="s">
        <v>20883</v>
      </c>
      <c r="Q252" s="1" t="s">
        <v>20938</v>
      </c>
      <c r="R252" s="1" t="s">
        <v>14022</v>
      </c>
      <c r="S252" s="1" t="s">
        <v>250</v>
      </c>
      <c r="T252" s="1"/>
      <c r="U252" s="1"/>
      <c r="V252" s="1" t="s">
        <v>14032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18873</v>
      </c>
      <c r="F253" s="1" t="s">
        <v>19420</v>
      </c>
      <c r="G253" s="1" t="s">
        <v>19948</v>
      </c>
      <c r="H253" s="1" t="s">
        <v>20471</v>
      </c>
      <c r="I253" s="1" t="s">
        <v>10117</v>
      </c>
      <c r="J253" s="1"/>
      <c r="K253" s="1" t="s">
        <v>20880</v>
      </c>
      <c r="L253" s="1" t="s">
        <v>251</v>
      </c>
      <c r="M253" s="1" t="s">
        <v>11559</v>
      </c>
      <c r="N253" s="1" t="s">
        <v>12979</v>
      </c>
      <c r="O253" s="1" t="s">
        <v>251</v>
      </c>
      <c r="P253" s="1" t="s">
        <v>20883</v>
      </c>
      <c r="Q253" s="1" t="s">
        <v>20939</v>
      </c>
      <c r="R253" s="1" t="s">
        <v>14022</v>
      </c>
      <c r="S253" s="1" t="s">
        <v>251</v>
      </c>
      <c r="T253" s="1"/>
      <c r="U253" s="1"/>
      <c r="V253" s="1" t="s">
        <v>14032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18874</v>
      </c>
      <c r="F254" s="1" t="s">
        <v>19421</v>
      </c>
      <c r="G254" s="1" t="s">
        <v>19949</v>
      </c>
      <c r="H254" s="1" t="s">
        <v>20472</v>
      </c>
      <c r="I254" s="1" t="s">
        <v>10118</v>
      </c>
      <c r="J254" s="1"/>
      <c r="K254" s="1" t="s">
        <v>20880</v>
      </c>
      <c r="L254" s="1" t="s">
        <v>252</v>
      </c>
      <c r="M254" s="1" t="s">
        <v>11560</v>
      </c>
      <c r="N254" s="1" t="s">
        <v>12979</v>
      </c>
      <c r="O254" s="1" t="s">
        <v>252</v>
      </c>
      <c r="P254" s="1" t="s">
        <v>20883</v>
      </c>
      <c r="Q254" s="1" t="s">
        <v>20940</v>
      </c>
      <c r="R254" s="1" t="s">
        <v>14022</v>
      </c>
      <c r="S254" s="1" t="s">
        <v>252</v>
      </c>
      <c r="T254" s="1"/>
      <c r="U254" s="1"/>
      <c r="V254" s="1" t="s">
        <v>14032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3640</v>
      </c>
      <c r="G255" s="1" t="s">
        <v>6891</v>
      </c>
      <c r="H255" s="1" t="s">
        <v>8479</v>
      </c>
      <c r="I255" s="1" t="s">
        <v>9892</v>
      </c>
      <c r="J255" s="1"/>
      <c r="K255" s="1" t="s">
        <v>20880</v>
      </c>
      <c r="L255" s="1" t="s">
        <v>253</v>
      </c>
      <c r="M255" s="1" t="s">
        <v>11561</v>
      </c>
      <c r="N255" s="1" t="s">
        <v>12979</v>
      </c>
      <c r="O255" s="1" t="s">
        <v>253</v>
      </c>
      <c r="P255" s="1" t="s">
        <v>20883</v>
      </c>
      <c r="Q255" s="1" t="s">
        <v>20941</v>
      </c>
      <c r="R255" s="1" t="s">
        <v>14022</v>
      </c>
      <c r="S255" s="1" t="s">
        <v>253</v>
      </c>
      <c r="T255" s="1"/>
      <c r="U255" s="1"/>
      <c r="V255" s="1" t="s">
        <v>14032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14237</v>
      </c>
      <c r="F256" s="1" t="s">
        <v>14951</v>
      </c>
      <c r="G256" s="1" t="s">
        <v>15637</v>
      </c>
      <c r="H256" s="1" t="s">
        <v>16329</v>
      </c>
      <c r="I256" s="1" t="s">
        <v>10119</v>
      </c>
      <c r="J256" s="1"/>
      <c r="K256" s="1" t="s">
        <v>20880</v>
      </c>
      <c r="L256" s="1" t="s">
        <v>254</v>
      </c>
      <c r="M256" s="1" t="s">
        <v>11562</v>
      </c>
      <c r="N256" s="1" t="s">
        <v>12979</v>
      </c>
      <c r="O256" s="1" t="s">
        <v>254</v>
      </c>
      <c r="P256" s="1" t="s">
        <v>20883</v>
      </c>
      <c r="Q256" s="1" t="s">
        <v>20942</v>
      </c>
      <c r="R256" s="1" t="s">
        <v>14022</v>
      </c>
      <c r="S256" s="1" t="s">
        <v>254</v>
      </c>
      <c r="T256" s="1"/>
      <c r="U256" s="1"/>
      <c r="V256" s="1" t="s">
        <v>14032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14238</v>
      </c>
      <c r="F257" s="1" t="s">
        <v>14952</v>
      </c>
      <c r="G257" s="1" t="s">
        <v>15638</v>
      </c>
      <c r="H257" s="1" t="s">
        <v>16330</v>
      </c>
      <c r="I257" s="1" t="s">
        <v>10120</v>
      </c>
      <c r="J257" s="1"/>
      <c r="K257" s="1" t="s">
        <v>20880</v>
      </c>
      <c r="L257" s="1" t="s">
        <v>255</v>
      </c>
      <c r="M257" s="1" t="s">
        <v>11563</v>
      </c>
      <c r="N257" s="1" t="s">
        <v>12979</v>
      </c>
      <c r="O257" s="1" t="s">
        <v>255</v>
      </c>
      <c r="P257" s="1" t="s">
        <v>20883</v>
      </c>
      <c r="Q257" s="1" t="s">
        <v>20943</v>
      </c>
      <c r="R257" s="1" t="s">
        <v>14022</v>
      </c>
      <c r="S257" s="1" t="s">
        <v>255</v>
      </c>
      <c r="T257" s="1"/>
      <c r="U257" s="1"/>
      <c r="V257" s="1" t="s">
        <v>14032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18875</v>
      </c>
      <c r="F258" s="1" t="s">
        <v>19422</v>
      </c>
      <c r="G258" s="1" t="s">
        <v>19950</v>
      </c>
      <c r="H258" s="1" t="s">
        <v>20473</v>
      </c>
      <c r="I258" s="1" t="s">
        <v>10121</v>
      </c>
      <c r="J258" s="1"/>
      <c r="K258" s="1" t="s">
        <v>20880</v>
      </c>
      <c r="L258" s="1" t="s">
        <v>256</v>
      </c>
      <c r="M258" s="1" t="s">
        <v>11564</v>
      </c>
      <c r="N258" s="1" t="s">
        <v>12979</v>
      </c>
      <c r="O258" s="1" t="s">
        <v>256</v>
      </c>
      <c r="P258" s="1" t="s">
        <v>20883</v>
      </c>
      <c r="Q258" s="1" t="s">
        <v>20944</v>
      </c>
      <c r="R258" s="1" t="s">
        <v>14022</v>
      </c>
      <c r="S258" s="1" t="s">
        <v>256</v>
      </c>
      <c r="T258" s="1"/>
      <c r="U258" s="1"/>
      <c r="V258" s="1" t="s">
        <v>14032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14240</v>
      </c>
      <c r="F259" s="1" t="s">
        <v>14954</v>
      </c>
      <c r="G259" s="1" t="s">
        <v>15640</v>
      </c>
      <c r="H259" s="1" t="s">
        <v>16332</v>
      </c>
      <c r="I259" s="1" t="s">
        <v>10122</v>
      </c>
      <c r="J259" s="1"/>
      <c r="K259" s="1" t="s">
        <v>20880</v>
      </c>
      <c r="L259" s="1" t="s">
        <v>257</v>
      </c>
      <c r="M259" s="1" t="s">
        <v>11565</v>
      </c>
      <c r="N259" s="1" t="s">
        <v>12979</v>
      </c>
      <c r="O259" s="1" t="s">
        <v>257</v>
      </c>
      <c r="P259" s="1" t="s">
        <v>20883</v>
      </c>
      <c r="Q259" s="1" t="s">
        <v>20945</v>
      </c>
      <c r="R259" s="1" t="s">
        <v>14022</v>
      </c>
      <c r="S259" s="1" t="s">
        <v>257</v>
      </c>
      <c r="T259" s="1"/>
      <c r="U259" s="1"/>
      <c r="V259" s="1" t="s">
        <v>14032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18876</v>
      </c>
      <c r="F260" s="1" t="s">
        <v>19423</v>
      </c>
      <c r="G260" s="1" t="s">
        <v>19951</v>
      </c>
      <c r="H260" s="1" t="s">
        <v>20474</v>
      </c>
      <c r="I260" s="1" t="s">
        <v>10123</v>
      </c>
      <c r="J260" s="1"/>
      <c r="K260" s="1" t="s">
        <v>20880</v>
      </c>
      <c r="L260" s="1" t="s">
        <v>258</v>
      </c>
      <c r="M260" s="1" t="s">
        <v>11566</v>
      </c>
      <c r="N260" s="1" t="s">
        <v>12979</v>
      </c>
      <c r="O260" s="1" t="s">
        <v>258</v>
      </c>
      <c r="P260" s="1" t="s">
        <v>20883</v>
      </c>
      <c r="Q260" s="1" t="s">
        <v>20946</v>
      </c>
      <c r="R260" s="1" t="s">
        <v>14022</v>
      </c>
      <c r="S260" s="1" t="s">
        <v>258</v>
      </c>
      <c r="T260" s="1"/>
      <c r="U260" s="1"/>
      <c r="V260" s="1" t="s">
        <v>14032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18877</v>
      </c>
      <c r="F261" s="1" t="s">
        <v>19424</v>
      </c>
      <c r="G261" s="1" t="s">
        <v>19952</v>
      </c>
      <c r="H261" s="1" t="s">
        <v>20475</v>
      </c>
      <c r="I261" s="1" t="s">
        <v>10124</v>
      </c>
      <c r="J261" s="1"/>
      <c r="K261" s="1" t="s">
        <v>20880</v>
      </c>
      <c r="L261" s="1" t="s">
        <v>259</v>
      </c>
      <c r="M261" s="1" t="s">
        <v>11567</v>
      </c>
      <c r="N261" s="1" t="s">
        <v>12979</v>
      </c>
      <c r="O261" s="1" t="s">
        <v>259</v>
      </c>
      <c r="P261" s="1" t="s">
        <v>20883</v>
      </c>
      <c r="Q261" s="1" t="s">
        <v>20947</v>
      </c>
      <c r="R261" s="1" t="s">
        <v>14022</v>
      </c>
      <c r="S261" s="1" t="s">
        <v>259</v>
      </c>
      <c r="T261" s="1"/>
      <c r="U261" s="1"/>
      <c r="V261" s="1" t="s">
        <v>14032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5310</v>
      </c>
      <c r="G262" s="1" t="s">
        <v>6898</v>
      </c>
      <c r="H262" s="1" t="s">
        <v>8486</v>
      </c>
      <c r="I262" s="1" t="s">
        <v>10125</v>
      </c>
      <c r="J262" s="1"/>
      <c r="K262" s="1" t="s">
        <v>20880</v>
      </c>
      <c r="L262" s="1" t="s">
        <v>260</v>
      </c>
      <c r="M262" s="1" t="s">
        <v>11568</v>
      </c>
      <c r="N262" s="1" t="s">
        <v>12979</v>
      </c>
      <c r="O262" s="1" t="s">
        <v>260</v>
      </c>
      <c r="P262" s="1" t="s">
        <v>20883</v>
      </c>
      <c r="Q262" s="1" t="s">
        <v>20948</v>
      </c>
      <c r="R262" s="1" t="s">
        <v>14022</v>
      </c>
      <c r="S262" s="1" t="s">
        <v>260</v>
      </c>
      <c r="T262" s="1"/>
      <c r="U262" s="1"/>
      <c r="V262" s="1" t="s">
        <v>14032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18878</v>
      </c>
      <c r="F263" s="1" t="s">
        <v>19425</v>
      </c>
      <c r="G263" s="1" t="s">
        <v>19953</v>
      </c>
      <c r="H263" s="1" t="s">
        <v>20476</v>
      </c>
      <c r="I263" s="1" t="s">
        <v>10126</v>
      </c>
      <c r="J263" s="1"/>
      <c r="K263" s="1" t="s">
        <v>20880</v>
      </c>
      <c r="L263" s="1" t="s">
        <v>261</v>
      </c>
      <c r="M263" s="1" t="s">
        <v>11569</v>
      </c>
      <c r="N263" s="1" t="s">
        <v>12979</v>
      </c>
      <c r="O263" s="1" t="s">
        <v>261</v>
      </c>
      <c r="P263" s="1" t="s">
        <v>20883</v>
      </c>
      <c r="Q263" s="1" t="s">
        <v>20949</v>
      </c>
      <c r="R263" s="1" t="s">
        <v>14022</v>
      </c>
      <c r="S263" s="1" t="s">
        <v>261</v>
      </c>
      <c r="T263" s="1"/>
      <c r="U263" s="1"/>
      <c r="V263" s="1" t="s">
        <v>14032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18879</v>
      </c>
      <c r="F264" s="1" t="s">
        <v>19426</v>
      </c>
      <c r="G264" s="1" t="s">
        <v>19954</v>
      </c>
      <c r="H264" s="1" t="s">
        <v>20477</v>
      </c>
      <c r="I264" s="1" t="s">
        <v>10127</v>
      </c>
      <c r="J264" s="1"/>
      <c r="K264" s="1" t="s">
        <v>20880</v>
      </c>
      <c r="L264" s="1" t="s">
        <v>262</v>
      </c>
      <c r="M264" s="1" t="s">
        <v>11570</v>
      </c>
      <c r="N264" s="1" t="s">
        <v>12979</v>
      </c>
      <c r="O264" s="1" t="s">
        <v>262</v>
      </c>
      <c r="P264" s="1" t="s">
        <v>20883</v>
      </c>
      <c r="Q264" s="1" t="s">
        <v>20950</v>
      </c>
      <c r="R264" s="1" t="s">
        <v>14022</v>
      </c>
      <c r="S264" s="1" t="s">
        <v>262</v>
      </c>
      <c r="T264" s="1"/>
      <c r="U264" s="1"/>
      <c r="V264" s="1" t="s">
        <v>14032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18880</v>
      </c>
      <c r="F265" s="1" t="s">
        <v>19427</v>
      </c>
      <c r="G265" s="1" t="s">
        <v>19955</v>
      </c>
      <c r="H265" s="1" t="s">
        <v>20478</v>
      </c>
      <c r="I265" s="1" t="s">
        <v>10128</v>
      </c>
      <c r="J265" s="1"/>
      <c r="K265" s="1" t="s">
        <v>20880</v>
      </c>
      <c r="L265" s="1" t="s">
        <v>263</v>
      </c>
      <c r="M265" s="1" t="s">
        <v>11571</v>
      </c>
      <c r="N265" s="1" t="s">
        <v>12979</v>
      </c>
      <c r="O265" s="1" t="s">
        <v>263</v>
      </c>
      <c r="P265" s="1" t="s">
        <v>20883</v>
      </c>
      <c r="Q265" s="1" t="s">
        <v>20951</v>
      </c>
      <c r="R265" s="1" t="s">
        <v>14022</v>
      </c>
      <c r="S265" s="1" t="s">
        <v>263</v>
      </c>
      <c r="T265" s="1"/>
      <c r="U265" s="1"/>
      <c r="V265" s="1" t="s">
        <v>14032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18881</v>
      </c>
      <c r="F266" s="1" t="s">
        <v>19428</v>
      </c>
      <c r="G266" s="1" t="s">
        <v>19956</v>
      </c>
      <c r="H266" s="1" t="s">
        <v>20479</v>
      </c>
      <c r="I266" s="1" t="s">
        <v>10129</v>
      </c>
      <c r="J266" s="1"/>
      <c r="K266" s="1" t="s">
        <v>20880</v>
      </c>
      <c r="L266" s="1" t="s">
        <v>264</v>
      </c>
      <c r="M266" s="1" t="s">
        <v>11572</v>
      </c>
      <c r="N266" s="1" t="s">
        <v>12979</v>
      </c>
      <c r="O266" s="1" t="s">
        <v>264</v>
      </c>
      <c r="P266" s="1" t="s">
        <v>20883</v>
      </c>
      <c r="Q266" s="1" t="s">
        <v>20952</v>
      </c>
      <c r="R266" s="1" t="s">
        <v>14022</v>
      </c>
      <c r="S266" s="1" t="s">
        <v>264</v>
      </c>
      <c r="T266" s="1"/>
      <c r="U266" s="1"/>
      <c r="V266" s="1" t="s">
        <v>14032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18882</v>
      </c>
      <c r="F267" s="1" t="s">
        <v>19429</v>
      </c>
      <c r="G267" s="1" t="s">
        <v>19957</v>
      </c>
      <c r="H267" s="1" t="s">
        <v>20480</v>
      </c>
      <c r="I267" s="1" t="s">
        <v>10130</v>
      </c>
      <c r="J267" s="1"/>
      <c r="K267" s="1" t="s">
        <v>20880</v>
      </c>
      <c r="L267" s="1" t="s">
        <v>265</v>
      </c>
      <c r="M267" s="1" t="s">
        <v>11573</v>
      </c>
      <c r="N267" s="1" t="s">
        <v>12979</v>
      </c>
      <c r="O267" s="1" t="s">
        <v>265</v>
      </c>
      <c r="P267" s="1" t="s">
        <v>20883</v>
      </c>
      <c r="Q267" s="1" t="s">
        <v>20953</v>
      </c>
      <c r="R267" s="1" t="s">
        <v>14022</v>
      </c>
      <c r="S267" s="1" t="s">
        <v>265</v>
      </c>
      <c r="T267" s="1"/>
      <c r="U267" s="1"/>
      <c r="V267" s="1" t="s">
        <v>14032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18883</v>
      </c>
      <c r="F268" s="1" t="s">
        <v>19430</v>
      </c>
      <c r="G268" s="1" t="s">
        <v>19958</v>
      </c>
      <c r="H268" s="1" t="s">
        <v>20481</v>
      </c>
      <c r="I268" s="1" t="s">
        <v>10131</v>
      </c>
      <c r="J268" s="1"/>
      <c r="K268" s="1" t="s">
        <v>20880</v>
      </c>
      <c r="L268" s="1" t="s">
        <v>266</v>
      </c>
      <c r="M268" s="1" t="s">
        <v>11574</v>
      </c>
      <c r="N268" s="1" t="s">
        <v>12979</v>
      </c>
      <c r="O268" s="1" t="s">
        <v>266</v>
      </c>
      <c r="P268" s="1" t="s">
        <v>20883</v>
      </c>
      <c r="Q268" s="1" t="s">
        <v>20954</v>
      </c>
      <c r="R268" s="1" t="s">
        <v>14022</v>
      </c>
      <c r="S268" s="1" t="s">
        <v>266</v>
      </c>
      <c r="T268" s="1"/>
      <c r="U268" s="1"/>
      <c r="V268" s="1" t="s">
        <v>14032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18884</v>
      </c>
      <c r="F269" s="1" t="s">
        <v>19431</v>
      </c>
      <c r="G269" s="1" t="s">
        <v>19959</v>
      </c>
      <c r="H269" s="1" t="s">
        <v>20482</v>
      </c>
      <c r="I269" s="1" t="s">
        <v>10132</v>
      </c>
      <c r="J269" s="1"/>
      <c r="K269" s="1" t="s">
        <v>20880</v>
      </c>
      <c r="L269" s="1" t="s">
        <v>267</v>
      </c>
      <c r="M269" s="1" t="s">
        <v>11575</v>
      </c>
      <c r="N269" s="1" t="s">
        <v>12979</v>
      </c>
      <c r="O269" s="1" t="s">
        <v>267</v>
      </c>
      <c r="P269" s="1" t="s">
        <v>20883</v>
      </c>
      <c r="Q269" s="1" t="s">
        <v>20955</v>
      </c>
      <c r="R269" s="1" t="s">
        <v>14022</v>
      </c>
      <c r="S269" s="1" t="s">
        <v>267</v>
      </c>
      <c r="T269" s="1"/>
      <c r="U269" s="1"/>
      <c r="V269" s="1" t="s">
        <v>14032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5318</v>
      </c>
      <c r="G270" s="1" t="s">
        <v>6906</v>
      </c>
      <c r="H270" s="1" t="s">
        <v>8494</v>
      </c>
      <c r="I270" s="1" t="s">
        <v>10133</v>
      </c>
      <c r="J270" s="1"/>
      <c r="K270" s="1" t="s">
        <v>20880</v>
      </c>
      <c r="L270" s="1" t="s">
        <v>268</v>
      </c>
      <c r="M270" s="1" t="s">
        <v>11576</v>
      </c>
      <c r="N270" s="1" t="s">
        <v>12979</v>
      </c>
      <c r="O270" s="1" t="s">
        <v>268</v>
      </c>
      <c r="P270" s="1" t="s">
        <v>20883</v>
      </c>
      <c r="Q270" s="1" t="s">
        <v>20956</v>
      </c>
      <c r="R270" s="1" t="s">
        <v>14022</v>
      </c>
      <c r="S270" s="1" t="s">
        <v>268</v>
      </c>
      <c r="T270" s="1"/>
      <c r="U270" s="1"/>
      <c r="V270" s="1" t="s">
        <v>14032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14248</v>
      </c>
      <c r="F271" s="1" t="s">
        <v>14962</v>
      </c>
      <c r="G271" s="1" t="s">
        <v>15648</v>
      </c>
      <c r="H271" s="1" t="s">
        <v>16340</v>
      </c>
      <c r="I271" s="1" t="s">
        <v>9942</v>
      </c>
      <c r="J271" s="1"/>
      <c r="K271" s="1" t="s">
        <v>20880</v>
      </c>
      <c r="L271" s="1" t="s">
        <v>269</v>
      </c>
      <c r="M271" s="1" t="s">
        <v>11577</v>
      </c>
      <c r="N271" s="1" t="s">
        <v>12979</v>
      </c>
      <c r="O271" s="1" t="s">
        <v>269</v>
      </c>
      <c r="P271" s="1" t="s">
        <v>20883</v>
      </c>
      <c r="Q271" s="1" t="s">
        <v>20957</v>
      </c>
      <c r="R271" s="1" t="s">
        <v>14022</v>
      </c>
      <c r="S271" s="1" t="s">
        <v>269</v>
      </c>
      <c r="T271" s="1"/>
      <c r="U271" s="1"/>
      <c r="V271" s="1" t="s">
        <v>14032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18885</v>
      </c>
      <c r="F272" s="1" t="s">
        <v>19432</v>
      </c>
      <c r="G272" s="1" t="s">
        <v>19960</v>
      </c>
      <c r="H272" s="1" t="s">
        <v>20483</v>
      </c>
      <c r="I272" s="1" t="s">
        <v>10134</v>
      </c>
      <c r="J272" s="1"/>
      <c r="K272" s="1" t="s">
        <v>20880</v>
      </c>
      <c r="L272" s="1" t="s">
        <v>270</v>
      </c>
      <c r="M272" s="1" t="s">
        <v>11578</v>
      </c>
      <c r="N272" s="1" t="s">
        <v>12979</v>
      </c>
      <c r="O272" s="1" t="s">
        <v>270</v>
      </c>
      <c r="P272" s="1" t="s">
        <v>20883</v>
      </c>
      <c r="Q272" s="1" t="s">
        <v>20958</v>
      </c>
      <c r="R272" s="1" t="s">
        <v>14022</v>
      </c>
      <c r="S272" s="1" t="s">
        <v>270</v>
      </c>
      <c r="T272" s="1"/>
      <c r="U272" s="1"/>
      <c r="V272" s="1" t="s">
        <v>14032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18886</v>
      </c>
      <c r="F273" s="1" t="s">
        <v>19433</v>
      </c>
      <c r="G273" s="1" t="s">
        <v>18886</v>
      </c>
      <c r="H273" s="1" t="s">
        <v>20484</v>
      </c>
      <c r="I273" s="1" t="s">
        <v>10135</v>
      </c>
      <c r="J273" s="1"/>
      <c r="K273" s="1" t="s">
        <v>20880</v>
      </c>
      <c r="L273" s="1" t="s">
        <v>271</v>
      </c>
      <c r="M273" s="1" t="s">
        <v>11579</v>
      </c>
      <c r="N273" s="1" t="s">
        <v>12979</v>
      </c>
      <c r="O273" s="1" t="s">
        <v>271</v>
      </c>
      <c r="P273" s="1" t="s">
        <v>20883</v>
      </c>
      <c r="Q273" s="1" t="s">
        <v>20959</v>
      </c>
      <c r="R273" s="1" t="s">
        <v>14022</v>
      </c>
      <c r="S273" s="1" t="s">
        <v>271</v>
      </c>
      <c r="T273" s="1"/>
      <c r="U273" s="1"/>
      <c r="V273" s="1" t="s">
        <v>14032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18887</v>
      </c>
      <c r="F274" s="1" t="s">
        <v>19434</v>
      </c>
      <c r="G274" s="1" t="s">
        <v>19961</v>
      </c>
      <c r="H274" s="1" t="s">
        <v>20485</v>
      </c>
      <c r="I274" s="1" t="s">
        <v>10136</v>
      </c>
      <c r="J274" s="1"/>
      <c r="K274" s="1" t="s">
        <v>20880</v>
      </c>
      <c r="L274" s="1" t="s">
        <v>272</v>
      </c>
      <c r="M274" s="1" t="s">
        <v>11580</v>
      </c>
      <c r="N274" s="1" t="s">
        <v>12979</v>
      </c>
      <c r="O274" s="1" t="s">
        <v>272</v>
      </c>
      <c r="P274" s="1" t="s">
        <v>20883</v>
      </c>
      <c r="Q274" s="1" t="s">
        <v>20960</v>
      </c>
      <c r="R274" s="1" t="s">
        <v>14022</v>
      </c>
      <c r="S274" s="1" t="s">
        <v>272</v>
      </c>
      <c r="T274" s="1"/>
      <c r="U274" s="1"/>
      <c r="V274" s="1" t="s">
        <v>14032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18888</v>
      </c>
      <c r="F275" s="1" t="s">
        <v>19435</v>
      </c>
      <c r="G275" s="1" t="s">
        <v>19962</v>
      </c>
      <c r="H275" s="1" t="s">
        <v>20486</v>
      </c>
      <c r="I275" s="1" t="s">
        <v>10137</v>
      </c>
      <c r="J275" s="1"/>
      <c r="K275" s="1" t="s">
        <v>20880</v>
      </c>
      <c r="L275" s="1" t="s">
        <v>273</v>
      </c>
      <c r="M275" s="1" t="s">
        <v>11581</v>
      </c>
      <c r="N275" s="1" t="s">
        <v>12979</v>
      </c>
      <c r="O275" s="1" t="s">
        <v>273</v>
      </c>
      <c r="P275" s="1" t="s">
        <v>20883</v>
      </c>
      <c r="Q275" s="1" t="s">
        <v>20961</v>
      </c>
      <c r="R275" s="1" t="s">
        <v>14022</v>
      </c>
      <c r="S275" s="1" t="s">
        <v>273</v>
      </c>
      <c r="T275" s="1"/>
      <c r="U275" s="1"/>
      <c r="V275" s="1" t="s">
        <v>14032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14251</v>
      </c>
      <c r="F276" s="1" t="s">
        <v>14965</v>
      </c>
      <c r="G276" s="1" t="s">
        <v>15650</v>
      </c>
      <c r="H276" s="1" t="s">
        <v>16343</v>
      </c>
      <c r="I276" s="1" t="s">
        <v>10138</v>
      </c>
      <c r="J276" s="1"/>
      <c r="K276" s="1" t="s">
        <v>20880</v>
      </c>
      <c r="L276" s="1" t="s">
        <v>274</v>
      </c>
      <c r="M276" s="1" t="s">
        <v>11582</v>
      </c>
      <c r="N276" s="1" t="s">
        <v>12979</v>
      </c>
      <c r="O276" s="1" t="s">
        <v>274</v>
      </c>
      <c r="P276" s="1" t="s">
        <v>20883</v>
      </c>
      <c r="Q276" s="1" t="s">
        <v>20962</v>
      </c>
      <c r="R276" s="1" t="s">
        <v>14022</v>
      </c>
      <c r="S276" s="1" t="s">
        <v>274</v>
      </c>
      <c r="T276" s="1"/>
      <c r="U276" s="1"/>
      <c r="V276" s="1" t="s">
        <v>14032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14252</v>
      </c>
      <c r="F277" s="1" t="s">
        <v>14966</v>
      </c>
      <c r="G277" s="1" t="s">
        <v>15651</v>
      </c>
      <c r="H277" s="1" t="s">
        <v>16344</v>
      </c>
      <c r="I277" s="1" t="s">
        <v>10139</v>
      </c>
      <c r="J277" s="1"/>
      <c r="K277" s="1" t="s">
        <v>20880</v>
      </c>
      <c r="L277" s="1" t="s">
        <v>275</v>
      </c>
      <c r="M277" s="1" t="s">
        <v>11583</v>
      </c>
      <c r="N277" s="1" t="s">
        <v>12979</v>
      </c>
      <c r="O277" s="1" t="s">
        <v>275</v>
      </c>
      <c r="P277" s="1" t="s">
        <v>20883</v>
      </c>
      <c r="Q277" s="1" t="s">
        <v>20963</v>
      </c>
      <c r="R277" s="1" t="s">
        <v>14022</v>
      </c>
      <c r="S277" s="1" t="s">
        <v>275</v>
      </c>
      <c r="T277" s="1"/>
      <c r="U277" s="1"/>
      <c r="V277" s="1" t="s">
        <v>14032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18889</v>
      </c>
      <c r="F278" s="1" t="s">
        <v>18889</v>
      </c>
      <c r="G278" s="1" t="s">
        <v>19963</v>
      </c>
      <c r="H278" s="1" t="s">
        <v>20487</v>
      </c>
      <c r="I278" s="1" t="s">
        <v>10140</v>
      </c>
      <c r="J278" s="1"/>
      <c r="K278" s="1" t="s">
        <v>20880</v>
      </c>
      <c r="L278" s="1" t="s">
        <v>276</v>
      </c>
      <c r="M278" s="1" t="s">
        <v>11584</v>
      </c>
      <c r="N278" s="1" t="s">
        <v>12979</v>
      </c>
      <c r="O278" s="1" t="s">
        <v>276</v>
      </c>
      <c r="P278" s="1" t="s">
        <v>20883</v>
      </c>
      <c r="Q278" s="1" t="s">
        <v>20964</v>
      </c>
      <c r="R278" s="1" t="s">
        <v>14022</v>
      </c>
      <c r="S278" s="1" t="s">
        <v>276</v>
      </c>
      <c r="T278" s="1"/>
      <c r="U278" s="1"/>
      <c r="V278" s="1" t="s">
        <v>14032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14253</v>
      </c>
      <c r="F279" s="1" t="s">
        <v>14967</v>
      </c>
      <c r="G279" s="1" t="s">
        <v>15652</v>
      </c>
      <c r="H279" s="1" t="s">
        <v>16345</v>
      </c>
      <c r="I279" s="1" t="s">
        <v>10141</v>
      </c>
      <c r="J279" s="1"/>
      <c r="K279" s="1" t="s">
        <v>20880</v>
      </c>
      <c r="L279" s="1" t="s">
        <v>277</v>
      </c>
      <c r="M279" s="1" t="s">
        <v>11585</v>
      </c>
      <c r="N279" s="1" t="s">
        <v>12979</v>
      </c>
      <c r="O279" s="1" t="s">
        <v>277</v>
      </c>
      <c r="P279" s="1" t="s">
        <v>20883</v>
      </c>
      <c r="Q279" s="1" t="s">
        <v>20965</v>
      </c>
      <c r="R279" s="1" t="s">
        <v>14022</v>
      </c>
      <c r="S279" s="1" t="s">
        <v>277</v>
      </c>
      <c r="T279" s="1"/>
      <c r="U279" s="1"/>
      <c r="V279" s="1" t="s">
        <v>14032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5327</v>
      </c>
      <c r="G280" s="1" t="s">
        <v>6915</v>
      </c>
      <c r="H280" s="1" t="s">
        <v>8504</v>
      </c>
      <c r="I280" s="1" t="s">
        <v>10142</v>
      </c>
      <c r="J280" s="1"/>
      <c r="K280" s="1" t="s">
        <v>20880</v>
      </c>
      <c r="L280" s="1" t="s">
        <v>278</v>
      </c>
      <c r="M280" s="1" t="s">
        <v>11586</v>
      </c>
      <c r="N280" s="1" t="s">
        <v>12979</v>
      </c>
      <c r="O280" s="1" t="s">
        <v>278</v>
      </c>
      <c r="P280" s="1" t="s">
        <v>20883</v>
      </c>
      <c r="Q280" s="1" t="s">
        <v>20966</v>
      </c>
      <c r="R280" s="1" t="s">
        <v>14022</v>
      </c>
      <c r="S280" s="1" t="s">
        <v>278</v>
      </c>
      <c r="T280" s="1"/>
      <c r="U280" s="1"/>
      <c r="V280" s="1" t="s">
        <v>14032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18890</v>
      </c>
      <c r="F281" s="1" t="s">
        <v>19436</v>
      </c>
      <c r="G281" s="1" t="s">
        <v>19964</v>
      </c>
      <c r="H281" s="1" t="s">
        <v>20488</v>
      </c>
      <c r="I281" s="1" t="s">
        <v>10143</v>
      </c>
      <c r="J281" s="1"/>
      <c r="K281" s="1" t="s">
        <v>20880</v>
      </c>
      <c r="L281" s="1" t="s">
        <v>279</v>
      </c>
      <c r="M281" s="1" t="s">
        <v>11587</v>
      </c>
      <c r="N281" s="1" t="s">
        <v>12979</v>
      </c>
      <c r="O281" s="1" t="s">
        <v>279</v>
      </c>
      <c r="P281" s="1" t="s">
        <v>20883</v>
      </c>
      <c r="Q281" s="1" t="s">
        <v>20967</v>
      </c>
      <c r="R281" s="1" t="s">
        <v>14022</v>
      </c>
      <c r="S281" s="1" t="s">
        <v>279</v>
      </c>
      <c r="T281" s="1"/>
      <c r="U281" s="1"/>
      <c r="V281" s="1" t="s">
        <v>14032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18891</v>
      </c>
      <c r="F282" s="1" t="s">
        <v>19437</v>
      </c>
      <c r="G282" s="1" t="s">
        <v>19965</v>
      </c>
      <c r="H282" s="1" t="s">
        <v>20489</v>
      </c>
      <c r="I282" s="1" t="s">
        <v>10144</v>
      </c>
      <c r="J282" s="1"/>
      <c r="K282" s="1" t="s">
        <v>20880</v>
      </c>
      <c r="L282" s="1" t="s">
        <v>280</v>
      </c>
      <c r="M282" s="1" t="s">
        <v>11588</v>
      </c>
      <c r="N282" s="1" t="s">
        <v>12979</v>
      </c>
      <c r="O282" s="1" t="s">
        <v>280</v>
      </c>
      <c r="P282" s="1" t="s">
        <v>20883</v>
      </c>
      <c r="Q282" s="1" t="s">
        <v>20968</v>
      </c>
      <c r="R282" s="1" t="s">
        <v>14022</v>
      </c>
      <c r="S282" s="1" t="s">
        <v>280</v>
      </c>
      <c r="T282" s="1"/>
      <c r="U282" s="1"/>
      <c r="V282" s="1" t="s">
        <v>14032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18892</v>
      </c>
      <c r="F283" s="1" t="s">
        <v>19438</v>
      </c>
      <c r="G283" s="1" t="s">
        <v>19966</v>
      </c>
      <c r="H283" s="1" t="s">
        <v>20490</v>
      </c>
      <c r="I283" s="1" t="s">
        <v>10145</v>
      </c>
      <c r="J283" s="1"/>
      <c r="K283" s="1" t="s">
        <v>20880</v>
      </c>
      <c r="L283" s="1" t="s">
        <v>281</v>
      </c>
      <c r="M283" s="1" t="s">
        <v>11589</v>
      </c>
      <c r="N283" s="1" t="s">
        <v>12979</v>
      </c>
      <c r="O283" s="1" t="s">
        <v>281</v>
      </c>
      <c r="P283" s="1" t="s">
        <v>20883</v>
      </c>
      <c r="Q283" s="1" t="s">
        <v>20969</v>
      </c>
      <c r="R283" s="1" t="s">
        <v>14022</v>
      </c>
      <c r="S283" s="1" t="s">
        <v>281</v>
      </c>
      <c r="T283" s="1"/>
      <c r="U283" s="1"/>
      <c r="V283" s="1" t="s">
        <v>14032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5331</v>
      </c>
      <c r="G284" s="1" t="s">
        <v>3669</v>
      </c>
      <c r="H284" s="1" t="s">
        <v>8508</v>
      </c>
      <c r="I284" s="1" t="s">
        <v>10146</v>
      </c>
      <c r="J284" s="1"/>
      <c r="K284" s="1" t="s">
        <v>20880</v>
      </c>
      <c r="L284" s="1" t="s">
        <v>282</v>
      </c>
      <c r="M284" s="1" t="s">
        <v>11590</v>
      </c>
      <c r="N284" s="1" t="s">
        <v>12979</v>
      </c>
      <c r="O284" s="1" t="s">
        <v>282</v>
      </c>
      <c r="P284" s="1" t="s">
        <v>20884</v>
      </c>
      <c r="Q284" s="1" t="s">
        <v>20884</v>
      </c>
      <c r="R284" s="1" t="s">
        <v>14022</v>
      </c>
      <c r="S284" s="1" t="s">
        <v>282</v>
      </c>
      <c r="T284" s="1"/>
      <c r="U284" s="1" t="s">
        <v>21706</v>
      </c>
      <c r="V284" s="1" t="s">
        <v>14032</v>
      </c>
      <c r="W284" s="1" t="s">
        <v>282</v>
      </c>
      <c r="X284" s="1"/>
      <c r="Y284" t="s">
        <v>21726</v>
      </c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18893</v>
      </c>
      <c r="F285" s="1" t="s">
        <v>19439</v>
      </c>
      <c r="G285" s="1" t="s">
        <v>19967</v>
      </c>
      <c r="H285" s="1" t="s">
        <v>20491</v>
      </c>
      <c r="I285" s="1" t="s">
        <v>10147</v>
      </c>
      <c r="J285" s="1"/>
      <c r="K285" s="1" t="s">
        <v>20880</v>
      </c>
      <c r="L285" s="1" t="s">
        <v>283</v>
      </c>
      <c r="M285" s="1" t="s">
        <v>11591</v>
      </c>
      <c r="N285" s="1" t="s">
        <v>12979</v>
      </c>
      <c r="O285" s="1" t="s">
        <v>283</v>
      </c>
      <c r="P285" s="1" t="s">
        <v>20884</v>
      </c>
      <c r="Q285" s="1" t="s">
        <v>20884</v>
      </c>
      <c r="R285" s="1" t="s">
        <v>14022</v>
      </c>
      <c r="S285" s="1" t="s">
        <v>283</v>
      </c>
      <c r="T285" s="1"/>
      <c r="U285" s="1"/>
      <c r="V285" s="1" t="s">
        <v>14032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18894</v>
      </c>
      <c r="F286" s="1" t="s">
        <v>19440</v>
      </c>
      <c r="G286" s="1" t="s">
        <v>19968</v>
      </c>
      <c r="H286" s="1" t="s">
        <v>20492</v>
      </c>
      <c r="I286" s="1" t="s">
        <v>10148</v>
      </c>
      <c r="J286" s="1"/>
      <c r="K286" s="1" t="s">
        <v>20880</v>
      </c>
      <c r="L286" s="1" t="s">
        <v>284</v>
      </c>
      <c r="M286" s="1" t="s">
        <v>11592</v>
      </c>
      <c r="N286" s="1" t="s">
        <v>12979</v>
      </c>
      <c r="O286" s="1" t="s">
        <v>284</v>
      </c>
      <c r="P286" s="1" t="s">
        <v>20884</v>
      </c>
      <c r="Q286" s="1" t="s">
        <v>20884</v>
      </c>
      <c r="R286" s="1" t="s">
        <v>14022</v>
      </c>
      <c r="S286" s="1" t="s">
        <v>284</v>
      </c>
      <c r="T286" s="1"/>
      <c r="U286" s="1"/>
      <c r="V286" s="1" t="s">
        <v>14032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5334</v>
      </c>
      <c r="G287" s="1" t="s">
        <v>6921</v>
      </c>
      <c r="H287" s="1" t="s">
        <v>8511</v>
      </c>
      <c r="I287" s="1" t="s">
        <v>10149</v>
      </c>
      <c r="J287" s="1"/>
      <c r="K287" s="1" t="s">
        <v>20880</v>
      </c>
      <c r="L287" s="1" t="s">
        <v>285</v>
      </c>
      <c r="M287" s="1" t="s">
        <v>11593</v>
      </c>
      <c r="N287" s="1" t="s">
        <v>12979</v>
      </c>
      <c r="O287" s="1" t="s">
        <v>285</v>
      </c>
      <c r="P287" s="1" t="s">
        <v>20884</v>
      </c>
      <c r="Q287" s="1" t="s">
        <v>20884</v>
      </c>
      <c r="R287" s="1" t="s">
        <v>14022</v>
      </c>
      <c r="S287" s="1" t="s">
        <v>285</v>
      </c>
      <c r="T287" s="1"/>
      <c r="U287" s="1"/>
      <c r="V287" s="1" t="s">
        <v>14032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18895</v>
      </c>
      <c r="F288" s="1" t="s">
        <v>19441</v>
      </c>
      <c r="G288" s="1" t="s">
        <v>19969</v>
      </c>
      <c r="H288" s="1" t="s">
        <v>20493</v>
      </c>
      <c r="I288" s="1" t="s">
        <v>10150</v>
      </c>
      <c r="J288" s="1"/>
      <c r="K288" s="1" t="s">
        <v>20880</v>
      </c>
      <c r="L288" s="1" t="s">
        <v>286</v>
      </c>
      <c r="M288" s="1" t="s">
        <v>11594</v>
      </c>
      <c r="N288" s="1" t="s">
        <v>12979</v>
      </c>
      <c r="O288" s="1" t="s">
        <v>286</v>
      </c>
      <c r="P288" s="1" t="s">
        <v>20884</v>
      </c>
      <c r="Q288" s="1" t="s">
        <v>20884</v>
      </c>
      <c r="R288" s="1" t="s">
        <v>14022</v>
      </c>
      <c r="S288" s="1" t="s">
        <v>286</v>
      </c>
      <c r="T288" s="1"/>
      <c r="U288" s="1"/>
      <c r="V288" s="1" t="s">
        <v>14032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14258</v>
      </c>
      <c r="F289" s="1" t="s">
        <v>14972</v>
      </c>
      <c r="G289" s="1" t="s">
        <v>15656</v>
      </c>
      <c r="H289" s="1" t="s">
        <v>16350</v>
      </c>
      <c r="I289" s="1" t="s">
        <v>10151</v>
      </c>
      <c r="J289" s="1"/>
      <c r="K289" s="1" t="s">
        <v>20880</v>
      </c>
      <c r="L289" s="1" t="s">
        <v>287</v>
      </c>
      <c r="M289" s="1" t="s">
        <v>11595</v>
      </c>
      <c r="N289" s="1" t="s">
        <v>12979</v>
      </c>
      <c r="O289" s="1" t="s">
        <v>287</v>
      </c>
      <c r="P289" s="1" t="s">
        <v>20884</v>
      </c>
      <c r="Q289" s="1" t="s">
        <v>20884</v>
      </c>
      <c r="R289" s="1" t="s">
        <v>14022</v>
      </c>
      <c r="S289" s="1" t="s">
        <v>287</v>
      </c>
      <c r="T289" s="1"/>
      <c r="U289" s="1"/>
      <c r="V289" s="1" t="s">
        <v>14032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18896</v>
      </c>
      <c r="F290" s="1" t="s">
        <v>19442</v>
      </c>
      <c r="G290" s="1" t="s">
        <v>19970</v>
      </c>
      <c r="H290" s="1" t="s">
        <v>20494</v>
      </c>
      <c r="I290" s="1" t="s">
        <v>10152</v>
      </c>
      <c r="J290" s="1"/>
      <c r="K290" s="1" t="s">
        <v>20880</v>
      </c>
      <c r="L290" s="1" t="s">
        <v>288</v>
      </c>
      <c r="M290" s="1" t="s">
        <v>11596</v>
      </c>
      <c r="N290" s="1" t="s">
        <v>12979</v>
      </c>
      <c r="O290" s="1" t="s">
        <v>288</v>
      </c>
      <c r="P290" s="1" t="s">
        <v>20884</v>
      </c>
      <c r="Q290" s="1" t="s">
        <v>20884</v>
      </c>
      <c r="R290" s="1" t="s">
        <v>14022</v>
      </c>
      <c r="S290" s="1" t="s">
        <v>288</v>
      </c>
      <c r="T290" s="1"/>
      <c r="U290" s="1"/>
      <c r="V290" s="1" t="s">
        <v>14032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18897</v>
      </c>
      <c r="F291" s="1" t="s">
        <v>19443</v>
      </c>
      <c r="G291" s="1" t="s">
        <v>19971</v>
      </c>
      <c r="H291" s="1" t="s">
        <v>20495</v>
      </c>
      <c r="I291" s="1" t="s">
        <v>10153</v>
      </c>
      <c r="J291" s="1"/>
      <c r="K291" s="1" t="s">
        <v>20880</v>
      </c>
      <c r="L291" s="1" t="s">
        <v>289</v>
      </c>
      <c r="M291" s="1" t="s">
        <v>11597</v>
      </c>
      <c r="N291" s="1" t="s">
        <v>12979</v>
      </c>
      <c r="O291" s="1" t="s">
        <v>289</v>
      </c>
      <c r="P291" s="1" t="s">
        <v>20884</v>
      </c>
      <c r="Q291" s="1" t="s">
        <v>20884</v>
      </c>
      <c r="R291" s="1" t="s">
        <v>14022</v>
      </c>
      <c r="S291" s="1" t="s">
        <v>289</v>
      </c>
      <c r="T291" s="1"/>
      <c r="U291" s="1"/>
      <c r="V291" s="1" t="s">
        <v>14032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5339</v>
      </c>
      <c r="G292" s="1" t="s">
        <v>6926</v>
      </c>
      <c r="H292" s="1" t="s">
        <v>8516</v>
      </c>
      <c r="I292" s="1" t="s">
        <v>10154</v>
      </c>
      <c r="J292" s="1"/>
      <c r="K292" s="1" t="s">
        <v>20880</v>
      </c>
      <c r="L292" s="1" t="s">
        <v>290</v>
      </c>
      <c r="M292" s="1" t="s">
        <v>11598</v>
      </c>
      <c r="N292" s="1" t="s">
        <v>12979</v>
      </c>
      <c r="O292" s="1" t="s">
        <v>290</v>
      </c>
      <c r="P292" s="1" t="s">
        <v>20884</v>
      </c>
      <c r="Q292" s="1" t="s">
        <v>20884</v>
      </c>
      <c r="R292" s="1" t="s">
        <v>14022</v>
      </c>
      <c r="S292" s="1" t="s">
        <v>290</v>
      </c>
      <c r="T292" s="1"/>
      <c r="U292" s="1"/>
      <c r="V292" s="1" t="s">
        <v>14032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18898</v>
      </c>
      <c r="F293" s="1" t="s">
        <v>19444</v>
      </c>
      <c r="G293" s="1" t="s">
        <v>19972</v>
      </c>
      <c r="H293" s="1" t="s">
        <v>20496</v>
      </c>
      <c r="I293" s="1" t="s">
        <v>10155</v>
      </c>
      <c r="J293" s="1"/>
      <c r="K293" s="1" t="s">
        <v>20880</v>
      </c>
      <c r="L293" s="1" t="s">
        <v>291</v>
      </c>
      <c r="M293" s="1" t="s">
        <v>11599</v>
      </c>
      <c r="N293" s="1" t="s">
        <v>12979</v>
      </c>
      <c r="O293" s="1" t="s">
        <v>291</v>
      </c>
      <c r="P293" s="1" t="s">
        <v>20884</v>
      </c>
      <c r="Q293" s="1" t="s">
        <v>20884</v>
      </c>
      <c r="R293" s="1" t="s">
        <v>14022</v>
      </c>
      <c r="S293" s="1" t="s">
        <v>291</v>
      </c>
      <c r="T293" s="1"/>
      <c r="U293" s="1"/>
      <c r="V293" s="1" t="s">
        <v>14032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5341</v>
      </c>
      <c r="G294" s="1" t="s">
        <v>6928</v>
      </c>
      <c r="H294" s="1" t="s">
        <v>8518</v>
      </c>
      <c r="I294" s="1" t="s">
        <v>10156</v>
      </c>
      <c r="J294" s="1"/>
      <c r="K294" s="1" t="s">
        <v>20880</v>
      </c>
      <c r="L294" s="1" t="s">
        <v>292</v>
      </c>
      <c r="M294" s="1" t="s">
        <v>11600</v>
      </c>
      <c r="N294" s="1" t="s">
        <v>12979</v>
      </c>
      <c r="O294" s="1" t="s">
        <v>292</v>
      </c>
      <c r="P294" s="1" t="s">
        <v>20884</v>
      </c>
      <c r="Q294" s="1" t="s">
        <v>20884</v>
      </c>
      <c r="R294" s="1" t="s">
        <v>14022</v>
      </c>
      <c r="S294" s="1" t="s">
        <v>292</v>
      </c>
      <c r="T294" s="1"/>
      <c r="U294" s="1"/>
      <c r="V294" s="1" t="s">
        <v>14032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18899</v>
      </c>
      <c r="F295" s="1" t="s">
        <v>19445</v>
      </c>
      <c r="G295" s="1" t="s">
        <v>19973</v>
      </c>
      <c r="H295" s="1" t="s">
        <v>20497</v>
      </c>
      <c r="I295" s="1" t="s">
        <v>10143</v>
      </c>
      <c r="J295" s="1"/>
      <c r="K295" s="1" t="s">
        <v>20880</v>
      </c>
      <c r="L295" s="1" t="s">
        <v>293</v>
      </c>
      <c r="M295" s="1" t="s">
        <v>11601</v>
      </c>
      <c r="N295" s="1" t="s">
        <v>12979</v>
      </c>
      <c r="O295" s="1" t="s">
        <v>293</v>
      </c>
      <c r="P295" s="1" t="s">
        <v>20884</v>
      </c>
      <c r="Q295" s="1" t="s">
        <v>20884</v>
      </c>
      <c r="R295" s="1" t="s">
        <v>14022</v>
      </c>
      <c r="S295" s="1" t="s">
        <v>293</v>
      </c>
      <c r="T295" s="1"/>
      <c r="U295" s="1"/>
      <c r="V295" s="1" t="s">
        <v>14032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18900</v>
      </c>
      <c r="F296" s="1" t="s">
        <v>19446</v>
      </c>
      <c r="G296" s="1" t="s">
        <v>19974</v>
      </c>
      <c r="H296" s="1" t="s">
        <v>19446</v>
      </c>
      <c r="I296" s="1" t="s">
        <v>10157</v>
      </c>
      <c r="J296" s="1"/>
      <c r="K296" s="1" t="s">
        <v>20880</v>
      </c>
      <c r="L296" s="1" t="s">
        <v>294</v>
      </c>
      <c r="M296" s="1" t="s">
        <v>11602</v>
      </c>
      <c r="N296" s="1" t="s">
        <v>12979</v>
      </c>
      <c r="O296" s="1" t="s">
        <v>294</v>
      </c>
      <c r="P296" s="1" t="s">
        <v>20884</v>
      </c>
      <c r="Q296" s="1" t="s">
        <v>20884</v>
      </c>
      <c r="R296" s="1" t="s">
        <v>14022</v>
      </c>
      <c r="S296" s="1" t="s">
        <v>294</v>
      </c>
      <c r="T296" s="1"/>
      <c r="U296" s="1"/>
      <c r="V296" s="1" t="s">
        <v>14032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18901</v>
      </c>
      <c r="F297" s="1" t="s">
        <v>19447</v>
      </c>
      <c r="G297" s="1" t="s">
        <v>19975</v>
      </c>
      <c r="H297" s="1" t="s">
        <v>20498</v>
      </c>
      <c r="I297" s="1" t="s">
        <v>10158</v>
      </c>
      <c r="J297" s="1"/>
      <c r="K297" s="1" t="s">
        <v>20880</v>
      </c>
      <c r="L297" s="1" t="s">
        <v>295</v>
      </c>
      <c r="M297" s="1" t="s">
        <v>11603</v>
      </c>
      <c r="N297" s="1" t="s">
        <v>12979</v>
      </c>
      <c r="O297" s="1" t="s">
        <v>295</v>
      </c>
      <c r="P297" s="1" t="s">
        <v>20884</v>
      </c>
      <c r="Q297" s="1" t="s">
        <v>20884</v>
      </c>
      <c r="R297" s="1" t="s">
        <v>14022</v>
      </c>
      <c r="S297" s="1" t="s">
        <v>295</v>
      </c>
      <c r="T297" s="1"/>
      <c r="U297" s="1"/>
      <c r="V297" s="1" t="s">
        <v>14032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5345</v>
      </c>
      <c r="G298" s="1" t="s">
        <v>6932</v>
      </c>
      <c r="H298" s="1" t="s">
        <v>8521</v>
      </c>
      <c r="I298" s="1" t="s">
        <v>10159</v>
      </c>
      <c r="J298" s="1"/>
      <c r="K298" s="1" t="s">
        <v>20880</v>
      </c>
      <c r="L298" s="1" t="s">
        <v>296</v>
      </c>
      <c r="M298" s="1" t="s">
        <v>11604</v>
      </c>
      <c r="N298" s="1" t="s">
        <v>12979</v>
      </c>
      <c r="O298" s="1" t="s">
        <v>296</v>
      </c>
      <c r="P298" s="1" t="s">
        <v>20884</v>
      </c>
      <c r="Q298" s="1" t="s">
        <v>20884</v>
      </c>
      <c r="R298" s="1" t="s">
        <v>14022</v>
      </c>
      <c r="S298" s="1" t="s">
        <v>296</v>
      </c>
      <c r="T298" s="1"/>
      <c r="U298" s="1"/>
      <c r="V298" s="1" t="s">
        <v>14032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5346</v>
      </c>
      <c r="G299" s="1" t="s">
        <v>6933</v>
      </c>
      <c r="H299" s="1" t="s">
        <v>8522</v>
      </c>
      <c r="I299" s="1" t="s">
        <v>10160</v>
      </c>
      <c r="J299" s="1"/>
      <c r="K299" s="1" t="s">
        <v>20880</v>
      </c>
      <c r="L299" s="1" t="s">
        <v>297</v>
      </c>
      <c r="M299" s="1" t="s">
        <v>11605</v>
      </c>
      <c r="N299" s="1" t="s">
        <v>12979</v>
      </c>
      <c r="O299" s="1" t="s">
        <v>297</v>
      </c>
      <c r="P299" s="1" t="s">
        <v>20884</v>
      </c>
      <c r="Q299" s="1" t="s">
        <v>20884</v>
      </c>
      <c r="R299" s="1" t="s">
        <v>14022</v>
      </c>
      <c r="S299" s="1" t="s">
        <v>297</v>
      </c>
      <c r="T299" s="1"/>
      <c r="U299" s="1"/>
      <c r="V299" s="1" t="s">
        <v>14032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18902</v>
      </c>
      <c r="F300" s="1" t="s">
        <v>19448</v>
      </c>
      <c r="G300" s="1" t="s">
        <v>19976</v>
      </c>
      <c r="H300" s="1" t="s">
        <v>20499</v>
      </c>
      <c r="I300" s="1" t="s">
        <v>10161</v>
      </c>
      <c r="J300" s="1"/>
      <c r="K300" s="1" t="s">
        <v>20880</v>
      </c>
      <c r="L300" s="1" t="s">
        <v>298</v>
      </c>
      <c r="M300" s="1" t="s">
        <v>11606</v>
      </c>
      <c r="N300" s="1" t="s">
        <v>12979</v>
      </c>
      <c r="O300" s="1" t="s">
        <v>298</v>
      </c>
      <c r="P300" s="1" t="s">
        <v>20884</v>
      </c>
      <c r="Q300" s="1" t="s">
        <v>20884</v>
      </c>
      <c r="R300" s="1" t="s">
        <v>14022</v>
      </c>
      <c r="S300" s="1" t="s">
        <v>298</v>
      </c>
      <c r="T300" s="1"/>
      <c r="U300" s="1"/>
      <c r="V300" s="1" t="s">
        <v>14032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5348</v>
      </c>
      <c r="G301" s="1" t="s">
        <v>6935</v>
      </c>
      <c r="H301" s="1" t="s">
        <v>8524</v>
      </c>
      <c r="I301" s="1" t="s">
        <v>10162</v>
      </c>
      <c r="J301" s="1"/>
      <c r="K301" s="1" t="s">
        <v>20880</v>
      </c>
      <c r="L301" s="1" t="s">
        <v>299</v>
      </c>
      <c r="M301" s="1" t="s">
        <v>11607</v>
      </c>
      <c r="N301" s="1" t="s">
        <v>12979</v>
      </c>
      <c r="O301" s="1" t="s">
        <v>299</v>
      </c>
      <c r="P301" s="1" t="s">
        <v>20884</v>
      </c>
      <c r="Q301" s="1" t="s">
        <v>20884</v>
      </c>
      <c r="R301" s="1" t="s">
        <v>14022</v>
      </c>
      <c r="S301" s="1" t="s">
        <v>299</v>
      </c>
      <c r="T301" s="1"/>
      <c r="U301" s="1"/>
      <c r="V301" s="1" t="s">
        <v>14032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5349</v>
      </c>
      <c r="G302" s="1" t="s">
        <v>6936</v>
      </c>
      <c r="H302" s="1" t="s">
        <v>8525</v>
      </c>
      <c r="I302" s="1" t="s">
        <v>10163</v>
      </c>
      <c r="J302" s="1"/>
      <c r="K302" s="1" t="s">
        <v>20880</v>
      </c>
      <c r="L302" s="1" t="s">
        <v>300</v>
      </c>
      <c r="M302" s="1" t="s">
        <v>11608</v>
      </c>
      <c r="N302" s="1" t="s">
        <v>12979</v>
      </c>
      <c r="O302" s="1" t="s">
        <v>300</v>
      </c>
      <c r="P302" s="1" t="s">
        <v>20884</v>
      </c>
      <c r="Q302" s="1" t="s">
        <v>20884</v>
      </c>
      <c r="R302" s="1" t="s">
        <v>14022</v>
      </c>
      <c r="S302" s="1" t="s">
        <v>300</v>
      </c>
      <c r="T302" s="1"/>
      <c r="U302" s="1"/>
      <c r="V302" s="1" t="s">
        <v>14032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5350</v>
      </c>
      <c r="G303" s="1" t="s">
        <v>6937</v>
      </c>
      <c r="H303" s="1" t="s">
        <v>8526</v>
      </c>
      <c r="I303" s="1" t="s">
        <v>10164</v>
      </c>
      <c r="J303" s="1"/>
      <c r="K303" s="1" t="s">
        <v>20880</v>
      </c>
      <c r="L303" s="1" t="s">
        <v>301</v>
      </c>
      <c r="M303" s="1" t="s">
        <v>11609</v>
      </c>
      <c r="N303" s="1" t="s">
        <v>12979</v>
      </c>
      <c r="O303" s="1" t="s">
        <v>301</v>
      </c>
      <c r="P303" s="1" t="s">
        <v>20884</v>
      </c>
      <c r="Q303" s="1" t="s">
        <v>20884</v>
      </c>
      <c r="R303" s="1" t="s">
        <v>14022</v>
      </c>
      <c r="S303" s="1" t="s">
        <v>301</v>
      </c>
      <c r="T303" s="1"/>
      <c r="U303" s="1"/>
      <c r="V303" s="1" t="s">
        <v>14032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18903</v>
      </c>
      <c r="F304" s="1" t="s">
        <v>19449</v>
      </c>
      <c r="G304" s="1" t="s">
        <v>19977</v>
      </c>
      <c r="H304" s="1" t="s">
        <v>20500</v>
      </c>
      <c r="I304" s="1" t="s">
        <v>10165</v>
      </c>
      <c r="J304" s="1"/>
      <c r="K304" s="1" t="s">
        <v>20880</v>
      </c>
      <c r="L304" s="1" t="s">
        <v>302</v>
      </c>
      <c r="M304" s="1" t="s">
        <v>11610</v>
      </c>
      <c r="N304" s="1" t="s">
        <v>12979</v>
      </c>
      <c r="O304" s="1" t="s">
        <v>302</v>
      </c>
      <c r="P304" s="1" t="s">
        <v>20884</v>
      </c>
      <c r="Q304" s="1" t="s">
        <v>20884</v>
      </c>
      <c r="R304" s="1" t="s">
        <v>14022</v>
      </c>
      <c r="S304" s="1" t="s">
        <v>302</v>
      </c>
      <c r="T304" s="1"/>
      <c r="U304" s="1"/>
      <c r="V304" s="1" t="s">
        <v>14032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18904</v>
      </c>
      <c r="F305" s="1" t="s">
        <v>19450</v>
      </c>
      <c r="G305" s="1" t="s">
        <v>19978</v>
      </c>
      <c r="H305" s="1" t="s">
        <v>20501</v>
      </c>
      <c r="I305" s="1" t="s">
        <v>10166</v>
      </c>
      <c r="J305" s="1"/>
      <c r="K305" s="1" t="s">
        <v>20880</v>
      </c>
      <c r="L305" s="1" t="s">
        <v>303</v>
      </c>
      <c r="M305" s="1" t="s">
        <v>11611</v>
      </c>
      <c r="N305" s="1" t="s">
        <v>12979</v>
      </c>
      <c r="O305" s="1" t="s">
        <v>303</v>
      </c>
      <c r="P305" s="1" t="s">
        <v>20884</v>
      </c>
      <c r="Q305" s="1" t="s">
        <v>20884</v>
      </c>
      <c r="R305" s="1" t="s">
        <v>14022</v>
      </c>
      <c r="S305" s="1" t="s">
        <v>303</v>
      </c>
      <c r="T305" s="1"/>
      <c r="U305" s="1"/>
      <c r="V305" s="1" t="s">
        <v>14032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5353</v>
      </c>
      <c r="G306" s="1" t="s">
        <v>6940</v>
      </c>
      <c r="H306" s="1" t="s">
        <v>8529</v>
      </c>
      <c r="I306" s="1" t="s">
        <v>10167</v>
      </c>
      <c r="J306" s="1"/>
      <c r="K306" s="1" t="s">
        <v>20880</v>
      </c>
      <c r="L306" s="1" t="s">
        <v>304</v>
      </c>
      <c r="M306" s="1" t="s">
        <v>11612</v>
      </c>
      <c r="N306" s="1" t="s">
        <v>12979</v>
      </c>
      <c r="O306" s="1" t="s">
        <v>304</v>
      </c>
      <c r="P306" s="1" t="s">
        <v>20884</v>
      </c>
      <c r="Q306" s="1" t="s">
        <v>20884</v>
      </c>
      <c r="R306" s="1" t="s">
        <v>14022</v>
      </c>
      <c r="S306" s="1" t="s">
        <v>304</v>
      </c>
      <c r="T306" s="1"/>
      <c r="U306" s="1"/>
      <c r="V306" s="1" t="s">
        <v>14032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5354</v>
      </c>
      <c r="G307" s="1" t="s">
        <v>6941</v>
      </c>
      <c r="H307" s="1" t="s">
        <v>8530</v>
      </c>
      <c r="I307" s="1" t="s">
        <v>10168</v>
      </c>
      <c r="J307" s="1"/>
      <c r="K307" s="1" t="s">
        <v>20880</v>
      </c>
      <c r="L307" s="1" t="s">
        <v>305</v>
      </c>
      <c r="M307" s="1" t="s">
        <v>11613</v>
      </c>
      <c r="N307" s="1" t="s">
        <v>12979</v>
      </c>
      <c r="O307" s="1" t="s">
        <v>305</v>
      </c>
      <c r="P307" s="1" t="s">
        <v>20884</v>
      </c>
      <c r="Q307" s="1" t="s">
        <v>20884</v>
      </c>
      <c r="R307" s="1" t="s">
        <v>14022</v>
      </c>
      <c r="S307" s="1" t="s">
        <v>305</v>
      </c>
      <c r="T307" s="1"/>
      <c r="U307" s="1"/>
      <c r="V307" s="1" t="s">
        <v>14032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14270</v>
      </c>
      <c r="F308" s="1" t="s">
        <v>14984</v>
      </c>
      <c r="G308" s="1" t="s">
        <v>15668</v>
      </c>
      <c r="H308" s="1" t="s">
        <v>16362</v>
      </c>
      <c r="I308" s="1" t="s">
        <v>10169</v>
      </c>
      <c r="J308" s="1"/>
      <c r="K308" s="1" t="s">
        <v>20880</v>
      </c>
      <c r="L308" s="1" t="s">
        <v>306</v>
      </c>
      <c r="M308" s="1" t="s">
        <v>11614</v>
      </c>
      <c r="N308" s="1" t="s">
        <v>12979</v>
      </c>
      <c r="O308" s="1" t="s">
        <v>306</v>
      </c>
      <c r="P308" s="1" t="s">
        <v>20884</v>
      </c>
      <c r="Q308" s="1" t="s">
        <v>20884</v>
      </c>
      <c r="R308" s="1" t="s">
        <v>14022</v>
      </c>
      <c r="S308" s="1" t="s">
        <v>306</v>
      </c>
      <c r="T308" s="1"/>
      <c r="U308" s="1"/>
      <c r="V308" s="1" t="s">
        <v>14032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18905</v>
      </c>
      <c r="F309" s="1" t="s">
        <v>19451</v>
      </c>
      <c r="G309" s="1" t="s">
        <v>19979</v>
      </c>
      <c r="H309" s="1" t="s">
        <v>20502</v>
      </c>
      <c r="I309" s="1" t="s">
        <v>10170</v>
      </c>
      <c r="J309" s="1"/>
      <c r="K309" s="1" t="s">
        <v>20880</v>
      </c>
      <c r="L309" s="1" t="s">
        <v>307</v>
      </c>
      <c r="M309" s="1" t="s">
        <v>11615</v>
      </c>
      <c r="N309" s="1" t="s">
        <v>12979</v>
      </c>
      <c r="O309" s="1" t="s">
        <v>307</v>
      </c>
      <c r="P309" s="1" t="s">
        <v>20884</v>
      </c>
      <c r="Q309" s="1" t="s">
        <v>20884</v>
      </c>
      <c r="R309" s="1" t="s">
        <v>14022</v>
      </c>
      <c r="S309" s="1" t="s">
        <v>307</v>
      </c>
      <c r="T309" s="1"/>
      <c r="U309" s="1"/>
      <c r="V309" s="1" t="s">
        <v>14032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3695</v>
      </c>
      <c r="G310" s="1" t="s">
        <v>6944</v>
      </c>
      <c r="H310" s="1" t="s">
        <v>8533</v>
      </c>
      <c r="I310" s="1" t="s">
        <v>10171</v>
      </c>
      <c r="J310" s="1"/>
      <c r="K310" s="1" t="s">
        <v>20880</v>
      </c>
      <c r="L310" s="1" t="s">
        <v>308</v>
      </c>
      <c r="M310" s="1" t="s">
        <v>11616</v>
      </c>
      <c r="N310" s="1" t="s">
        <v>12979</v>
      </c>
      <c r="O310" s="1" t="s">
        <v>308</v>
      </c>
      <c r="P310" s="1" t="s">
        <v>20884</v>
      </c>
      <c r="Q310" s="1" t="s">
        <v>20884</v>
      </c>
      <c r="R310" s="1" t="s">
        <v>14022</v>
      </c>
      <c r="S310" s="1" t="s">
        <v>308</v>
      </c>
      <c r="T310" s="1"/>
      <c r="U310" s="1"/>
      <c r="V310" s="1" t="s">
        <v>14032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18906</v>
      </c>
      <c r="F311" s="1" t="s">
        <v>19452</v>
      </c>
      <c r="G311" s="1" t="s">
        <v>19980</v>
      </c>
      <c r="H311" s="1" t="s">
        <v>20503</v>
      </c>
      <c r="I311" s="1" t="s">
        <v>10172</v>
      </c>
      <c r="J311" s="1"/>
      <c r="K311" s="1" t="s">
        <v>20880</v>
      </c>
      <c r="L311" s="1" t="s">
        <v>309</v>
      </c>
      <c r="M311" s="1" t="s">
        <v>11617</v>
      </c>
      <c r="N311" s="1" t="s">
        <v>12979</v>
      </c>
      <c r="O311" s="1" t="s">
        <v>309</v>
      </c>
      <c r="P311" s="1" t="s">
        <v>20884</v>
      </c>
      <c r="Q311" s="1" t="s">
        <v>20884</v>
      </c>
      <c r="R311" s="1" t="s">
        <v>14022</v>
      </c>
      <c r="S311" s="1" t="s">
        <v>309</v>
      </c>
      <c r="T311" s="1"/>
      <c r="U311" s="1"/>
      <c r="V311" s="1" t="s">
        <v>14032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5358</v>
      </c>
      <c r="G312" s="1" t="s">
        <v>6946</v>
      </c>
      <c r="H312" s="1" t="s">
        <v>8535</v>
      </c>
      <c r="I312" s="1" t="s">
        <v>10173</v>
      </c>
      <c r="J312" s="1"/>
      <c r="K312" s="1" t="s">
        <v>20880</v>
      </c>
      <c r="L312" s="1" t="s">
        <v>310</v>
      </c>
      <c r="M312" s="1" t="s">
        <v>11618</v>
      </c>
      <c r="N312" s="1" t="s">
        <v>12979</v>
      </c>
      <c r="O312" s="1" t="s">
        <v>310</v>
      </c>
      <c r="P312" s="1" t="s">
        <v>20884</v>
      </c>
      <c r="Q312" s="1" t="s">
        <v>20884</v>
      </c>
      <c r="R312" s="1" t="s">
        <v>14022</v>
      </c>
      <c r="S312" s="1" t="s">
        <v>310</v>
      </c>
      <c r="T312" s="1"/>
      <c r="U312" s="1"/>
      <c r="V312" s="1" t="s">
        <v>14032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18907</v>
      </c>
      <c r="F313" s="1" t="s">
        <v>19453</v>
      </c>
      <c r="G313" s="1" t="s">
        <v>19981</v>
      </c>
      <c r="H313" s="1" t="s">
        <v>20504</v>
      </c>
      <c r="I313" s="1" t="s">
        <v>10174</v>
      </c>
      <c r="J313" s="1"/>
      <c r="K313" s="1" t="s">
        <v>20880</v>
      </c>
      <c r="L313" s="1" t="s">
        <v>311</v>
      </c>
      <c r="M313" s="1" t="s">
        <v>11619</v>
      </c>
      <c r="N313" s="1" t="s">
        <v>12979</v>
      </c>
      <c r="O313" s="1" t="s">
        <v>311</v>
      </c>
      <c r="P313" s="1" t="s">
        <v>20884</v>
      </c>
      <c r="Q313" s="1" t="s">
        <v>20884</v>
      </c>
      <c r="R313" s="1" t="s">
        <v>14022</v>
      </c>
      <c r="S313" s="1" t="s">
        <v>311</v>
      </c>
      <c r="T313" s="1"/>
      <c r="U313" s="1"/>
      <c r="V313" s="1" t="s">
        <v>14032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14275</v>
      </c>
      <c r="F314" s="1" t="s">
        <v>14988</v>
      </c>
      <c r="G314" s="1" t="s">
        <v>15673</v>
      </c>
      <c r="H314" s="1" t="s">
        <v>16367</v>
      </c>
      <c r="I314" s="1" t="s">
        <v>10175</v>
      </c>
      <c r="J314" s="1"/>
      <c r="K314" s="1" t="s">
        <v>20880</v>
      </c>
      <c r="L314" s="1" t="s">
        <v>312</v>
      </c>
      <c r="M314" s="1" t="s">
        <v>11620</v>
      </c>
      <c r="N314" s="1" t="s">
        <v>12979</v>
      </c>
      <c r="O314" s="1" t="s">
        <v>312</v>
      </c>
      <c r="P314" s="1" t="s">
        <v>20884</v>
      </c>
      <c r="Q314" s="1" t="s">
        <v>20884</v>
      </c>
      <c r="R314" s="1" t="s">
        <v>14022</v>
      </c>
      <c r="S314" s="1" t="s">
        <v>312</v>
      </c>
      <c r="T314" s="1"/>
      <c r="U314" s="1"/>
      <c r="V314" s="1" t="s">
        <v>14032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5361</v>
      </c>
      <c r="G315" s="1" t="s">
        <v>6949</v>
      </c>
      <c r="H315" s="1" t="s">
        <v>8538</v>
      </c>
      <c r="I315" s="1" t="s">
        <v>10176</v>
      </c>
      <c r="J315" s="1"/>
      <c r="K315" s="1" t="s">
        <v>20880</v>
      </c>
      <c r="L315" s="1" t="s">
        <v>313</v>
      </c>
      <c r="M315" s="1" t="s">
        <v>11621</v>
      </c>
      <c r="N315" s="1" t="s">
        <v>12979</v>
      </c>
      <c r="O315" s="1" t="s">
        <v>313</v>
      </c>
      <c r="P315" s="1" t="s">
        <v>20884</v>
      </c>
      <c r="Q315" s="1" t="s">
        <v>20884</v>
      </c>
      <c r="R315" s="1" t="s">
        <v>14022</v>
      </c>
      <c r="S315" s="1" t="s">
        <v>313</v>
      </c>
      <c r="T315" s="1"/>
      <c r="U315" s="1"/>
      <c r="V315" s="1" t="s">
        <v>14032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18908</v>
      </c>
      <c r="F316" s="1" t="s">
        <v>19454</v>
      </c>
      <c r="G316" s="1" t="s">
        <v>19982</v>
      </c>
      <c r="H316" s="1" t="s">
        <v>20505</v>
      </c>
      <c r="I316" s="1" t="s">
        <v>10177</v>
      </c>
      <c r="J316" s="1"/>
      <c r="K316" s="1" t="s">
        <v>20880</v>
      </c>
      <c r="L316" s="1" t="s">
        <v>314</v>
      </c>
      <c r="M316" s="1" t="s">
        <v>11622</v>
      </c>
      <c r="N316" s="1" t="s">
        <v>12979</v>
      </c>
      <c r="O316" s="1" t="s">
        <v>314</v>
      </c>
      <c r="P316" s="1" t="s">
        <v>20884</v>
      </c>
      <c r="Q316" s="1" t="s">
        <v>20884</v>
      </c>
      <c r="R316" s="1" t="s">
        <v>14022</v>
      </c>
      <c r="S316" s="1" t="s">
        <v>314</v>
      </c>
      <c r="T316" s="1"/>
      <c r="U316" s="1"/>
      <c r="V316" s="1" t="s">
        <v>14032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5363</v>
      </c>
      <c r="G317" s="1" t="s">
        <v>6951</v>
      </c>
      <c r="H317" s="1" t="s">
        <v>8540</v>
      </c>
      <c r="I317" s="1" t="s">
        <v>10178</v>
      </c>
      <c r="J317" s="1"/>
      <c r="K317" s="1" t="s">
        <v>20880</v>
      </c>
      <c r="L317" s="1" t="s">
        <v>315</v>
      </c>
      <c r="M317" s="1" t="s">
        <v>11623</v>
      </c>
      <c r="N317" s="1" t="s">
        <v>12979</v>
      </c>
      <c r="O317" s="1" t="s">
        <v>315</v>
      </c>
      <c r="P317" s="1" t="s">
        <v>20884</v>
      </c>
      <c r="Q317" s="1" t="s">
        <v>20884</v>
      </c>
      <c r="R317" s="1" t="s">
        <v>14022</v>
      </c>
      <c r="S317" s="1" t="s">
        <v>315</v>
      </c>
      <c r="T317" s="1"/>
      <c r="U317" s="1"/>
      <c r="V317" s="1" t="s">
        <v>14032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18909</v>
      </c>
      <c r="F318" s="1" t="s">
        <v>19455</v>
      </c>
      <c r="G318" s="1" t="s">
        <v>19983</v>
      </c>
      <c r="H318" s="1" t="s">
        <v>20506</v>
      </c>
      <c r="I318" s="1" t="s">
        <v>10179</v>
      </c>
      <c r="J318" s="1"/>
      <c r="K318" s="1" t="s">
        <v>20880</v>
      </c>
      <c r="L318" s="1" t="s">
        <v>316</v>
      </c>
      <c r="M318" s="1" t="s">
        <v>11624</v>
      </c>
      <c r="N318" s="1" t="s">
        <v>12979</v>
      </c>
      <c r="O318" s="1" t="s">
        <v>316</v>
      </c>
      <c r="P318" s="1" t="s">
        <v>20884</v>
      </c>
      <c r="Q318" s="1" t="s">
        <v>20884</v>
      </c>
      <c r="R318" s="1" t="s">
        <v>14022</v>
      </c>
      <c r="S318" s="1" t="s">
        <v>316</v>
      </c>
      <c r="T318" s="1"/>
      <c r="U318" s="1"/>
      <c r="V318" s="1" t="s">
        <v>14032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14278</v>
      </c>
      <c r="F319" s="1" t="s">
        <v>14991</v>
      </c>
      <c r="G319" s="1" t="s">
        <v>14278</v>
      </c>
      <c r="H319" s="1" t="s">
        <v>16370</v>
      </c>
      <c r="I319" s="1" t="s">
        <v>10180</v>
      </c>
      <c r="J319" s="1"/>
      <c r="K319" s="1" t="s">
        <v>20880</v>
      </c>
      <c r="L319" s="1" t="s">
        <v>317</v>
      </c>
      <c r="M319" s="1" t="s">
        <v>11625</v>
      </c>
      <c r="N319" s="1" t="s">
        <v>12979</v>
      </c>
      <c r="O319" s="1" t="s">
        <v>317</v>
      </c>
      <c r="P319" s="1" t="s">
        <v>20884</v>
      </c>
      <c r="Q319" s="1" t="s">
        <v>20884</v>
      </c>
      <c r="R319" s="1" t="s">
        <v>14022</v>
      </c>
      <c r="S319" s="1" t="s">
        <v>317</v>
      </c>
      <c r="T319" s="1"/>
      <c r="U319" s="1"/>
      <c r="V319" s="1" t="s">
        <v>14032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18910</v>
      </c>
      <c r="F320" s="1" t="s">
        <v>19456</v>
      </c>
      <c r="G320" s="1" t="s">
        <v>19984</v>
      </c>
      <c r="H320" s="1" t="s">
        <v>20507</v>
      </c>
      <c r="I320" s="1" t="s">
        <v>10181</v>
      </c>
      <c r="J320" s="1"/>
      <c r="K320" s="1" t="s">
        <v>20880</v>
      </c>
      <c r="L320" s="1" t="s">
        <v>318</v>
      </c>
      <c r="M320" s="1" t="s">
        <v>11626</v>
      </c>
      <c r="N320" s="1" t="s">
        <v>12979</v>
      </c>
      <c r="O320" s="1" t="s">
        <v>318</v>
      </c>
      <c r="P320" s="1" t="s">
        <v>20884</v>
      </c>
      <c r="Q320" s="1" t="s">
        <v>20884</v>
      </c>
      <c r="R320" s="1" t="s">
        <v>14022</v>
      </c>
      <c r="S320" s="1" t="s">
        <v>318</v>
      </c>
      <c r="T320" s="1"/>
      <c r="U320" s="1"/>
      <c r="V320" s="1" t="s">
        <v>14032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14280</v>
      </c>
      <c r="F321" s="1" t="s">
        <v>14993</v>
      </c>
      <c r="G321" s="1" t="s">
        <v>15677</v>
      </c>
      <c r="H321" s="1" t="s">
        <v>16372</v>
      </c>
      <c r="I321" s="1" t="s">
        <v>9893</v>
      </c>
      <c r="J321" s="1"/>
      <c r="K321" s="1" t="s">
        <v>20880</v>
      </c>
      <c r="L321" s="1" t="s">
        <v>319</v>
      </c>
      <c r="M321" s="1" t="s">
        <v>11627</v>
      </c>
      <c r="N321" s="1" t="s">
        <v>12979</v>
      </c>
      <c r="O321" s="1" t="s">
        <v>319</v>
      </c>
      <c r="P321" s="1" t="s">
        <v>20884</v>
      </c>
      <c r="Q321" s="1" t="s">
        <v>20884</v>
      </c>
      <c r="R321" s="1" t="s">
        <v>14022</v>
      </c>
      <c r="S321" s="1" t="s">
        <v>319</v>
      </c>
      <c r="T321" s="1"/>
      <c r="U321" s="1"/>
      <c r="V321" s="1" t="s">
        <v>14032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18911</v>
      </c>
      <c r="F322" s="1" t="s">
        <v>19457</v>
      </c>
      <c r="G322" s="1" t="s">
        <v>19985</v>
      </c>
      <c r="H322" s="1" t="s">
        <v>20508</v>
      </c>
      <c r="I322" s="1" t="s">
        <v>10182</v>
      </c>
      <c r="J322" s="1"/>
      <c r="K322" s="1" t="s">
        <v>20880</v>
      </c>
      <c r="L322" s="1" t="s">
        <v>320</v>
      </c>
      <c r="M322" s="1" t="s">
        <v>11628</v>
      </c>
      <c r="N322" s="1" t="s">
        <v>12979</v>
      </c>
      <c r="O322" s="1" t="s">
        <v>320</v>
      </c>
      <c r="P322" s="1" t="s">
        <v>20884</v>
      </c>
      <c r="Q322" s="1" t="s">
        <v>20884</v>
      </c>
      <c r="R322" s="1" t="s">
        <v>14022</v>
      </c>
      <c r="S322" s="1" t="s">
        <v>320</v>
      </c>
      <c r="T322" s="1"/>
      <c r="U322" s="1"/>
      <c r="V322" s="1" t="s">
        <v>14032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18912</v>
      </c>
      <c r="F323" s="1" t="s">
        <v>19458</v>
      </c>
      <c r="G323" s="1" t="s">
        <v>19986</v>
      </c>
      <c r="H323" s="1" t="s">
        <v>20509</v>
      </c>
      <c r="I323" s="1" t="s">
        <v>10183</v>
      </c>
      <c r="J323" s="1"/>
      <c r="K323" s="1" t="s">
        <v>20880</v>
      </c>
      <c r="L323" s="1" t="s">
        <v>321</v>
      </c>
      <c r="M323" s="1" t="s">
        <v>11629</v>
      </c>
      <c r="N323" s="1" t="s">
        <v>12979</v>
      </c>
      <c r="O323" s="1" t="s">
        <v>321</v>
      </c>
      <c r="P323" s="1" t="s">
        <v>20884</v>
      </c>
      <c r="Q323" s="1" t="s">
        <v>20884</v>
      </c>
      <c r="R323" s="1" t="s">
        <v>14022</v>
      </c>
      <c r="S323" s="1" t="s">
        <v>321</v>
      </c>
      <c r="T323" s="1"/>
      <c r="U323" s="1"/>
      <c r="V323" s="1" t="s">
        <v>14032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18913</v>
      </c>
      <c r="F324" s="1" t="s">
        <v>19459</v>
      </c>
      <c r="G324" s="1" t="s">
        <v>19987</v>
      </c>
      <c r="H324" s="1" t="s">
        <v>20510</v>
      </c>
      <c r="I324" s="1" t="s">
        <v>10140</v>
      </c>
      <c r="J324" s="1"/>
      <c r="K324" s="1" t="s">
        <v>20880</v>
      </c>
      <c r="L324" s="1" t="s">
        <v>322</v>
      </c>
      <c r="M324" s="1" t="s">
        <v>11630</v>
      </c>
      <c r="N324" s="1" t="s">
        <v>12979</v>
      </c>
      <c r="O324" s="1" t="s">
        <v>322</v>
      </c>
      <c r="P324" s="1" t="s">
        <v>20884</v>
      </c>
      <c r="Q324" s="1" t="s">
        <v>20884</v>
      </c>
      <c r="R324" s="1" t="s">
        <v>14022</v>
      </c>
      <c r="S324" s="1" t="s">
        <v>322</v>
      </c>
      <c r="T324" s="1"/>
      <c r="U324" s="1"/>
      <c r="V324" s="1" t="s">
        <v>14032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5371</v>
      </c>
      <c r="G325" s="1" t="s">
        <v>6958</v>
      </c>
      <c r="H325" s="1" t="s">
        <v>8548</v>
      </c>
      <c r="I325" s="1" t="s">
        <v>10184</v>
      </c>
      <c r="J325" s="1"/>
      <c r="K325" s="1" t="s">
        <v>20880</v>
      </c>
      <c r="L325" s="1" t="s">
        <v>323</v>
      </c>
      <c r="M325" s="1" t="s">
        <v>11631</v>
      </c>
      <c r="N325" s="1" t="s">
        <v>12979</v>
      </c>
      <c r="O325" s="1" t="s">
        <v>323</v>
      </c>
      <c r="P325" s="1" t="s">
        <v>20884</v>
      </c>
      <c r="Q325" s="1" t="s">
        <v>20884</v>
      </c>
      <c r="R325" s="1" t="s">
        <v>14022</v>
      </c>
      <c r="S325" s="1" t="s">
        <v>323</v>
      </c>
      <c r="T325" s="1"/>
      <c r="U325" s="1"/>
      <c r="V325" s="1" t="s">
        <v>14032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18914</v>
      </c>
      <c r="F326" s="1" t="s">
        <v>19460</v>
      </c>
      <c r="G326" s="1" t="s">
        <v>19988</v>
      </c>
      <c r="H326" s="1" t="s">
        <v>20511</v>
      </c>
      <c r="I326" s="1" t="s">
        <v>10185</v>
      </c>
      <c r="J326" s="1"/>
      <c r="K326" s="1" t="s">
        <v>20880</v>
      </c>
      <c r="L326" s="1" t="s">
        <v>324</v>
      </c>
      <c r="M326" s="1" t="s">
        <v>11632</v>
      </c>
      <c r="N326" s="1" t="s">
        <v>12979</v>
      </c>
      <c r="O326" s="1" t="s">
        <v>324</v>
      </c>
      <c r="P326" s="1" t="s">
        <v>20884</v>
      </c>
      <c r="Q326" s="1" t="s">
        <v>20884</v>
      </c>
      <c r="R326" s="1" t="s">
        <v>14022</v>
      </c>
      <c r="S326" s="1" t="s">
        <v>324</v>
      </c>
      <c r="T326" s="1"/>
      <c r="U326" s="1"/>
      <c r="V326" s="1" t="s">
        <v>14032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5373</v>
      </c>
      <c r="G327" s="1" t="s">
        <v>6960</v>
      </c>
      <c r="H327" s="1" t="s">
        <v>8550</v>
      </c>
      <c r="I327" s="1" t="s">
        <v>10186</v>
      </c>
      <c r="J327" s="1"/>
      <c r="K327" s="1" t="s">
        <v>20880</v>
      </c>
      <c r="L327" s="1" t="s">
        <v>325</v>
      </c>
      <c r="M327" s="1" t="s">
        <v>11633</v>
      </c>
      <c r="N327" s="1" t="s">
        <v>12979</v>
      </c>
      <c r="O327" s="1" t="s">
        <v>325</v>
      </c>
      <c r="P327" s="1" t="s">
        <v>20884</v>
      </c>
      <c r="Q327" s="1" t="s">
        <v>20884</v>
      </c>
      <c r="R327" s="1" t="s">
        <v>14022</v>
      </c>
      <c r="S327" s="1" t="s">
        <v>325</v>
      </c>
      <c r="T327" s="1"/>
      <c r="U327" s="1"/>
      <c r="V327" s="1" t="s">
        <v>14032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18915</v>
      </c>
      <c r="F328" s="1" t="s">
        <v>19461</v>
      </c>
      <c r="G328" s="1" t="s">
        <v>19989</v>
      </c>
      <c r="H328" s="1" t="s">
        <v>20512</v>
      </c>
      <c r="I328" s="1" t="s">
        <v>10187</v>
      </c>
      <c r="J328" s="1"/>
      <c r="K328" s="1" t="s">
        <v>20880</v>
      </c>
      <c r="L328" s="1" t="s">
        <v>326</v>
      </c>
      <c r="M328" s="1" t="s">
        <v>11634</v>
      </c>
      <c r="N328" s="1" t="s">
        <v>12979</v>
      </c>
      <c r="O328" s="1" t="s">
        <v>326</v>
      </c>
      <c r="P328" s="1" t="s">
        <v>20884</v>
      </c>
      <c r="Q328" s="1" t="s">
        <v>20884</v>
      </c>
      <c r="R328" s="1" t="s">
        <v>14022</v>
      </c>
      <c r="S328" s="1" t="s">
        <v>326</v>
      </c>
      <c r="T328" s="1"/>
      <c r="U328" s="1"/>
      <c r="V328" s="1" t="s">
        <v>14032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14285</v>
      </c>
      <c r="F329" s="1" t="s">
        <v>14998</v>
      </c>
      <c r="G329" s="1" t="s">
        <v>15682</v>
      </c>
      <c r="H329" s="1" t="s">
        <v>16377</v>
      </c>
      <c r="I329" s="1" t="s">
        <v>10188</v>
      </c>
      <c r="J329" s="1"/>
      <c r="K329" s="1" t="s">
        <v>20880</v>
      </c>
      <c r="L329" s="1" t="s">
        <v>327</v>
      </c>
      <c r="M329" s="1" t="s">
        <v>11635</v>
      </c>
      <c r="N329" s="1" t="s">
        <v>12979</v>
      </c>
      <c r="O329" s="1" t="s">
        <v>327</v>
      </c>
      <c r="P329" s="1" t="s">
        <v>20884</v>
      </c>
      <c r="Q329" s="1" t="s">
        <v>20884</v>
      </c>
      <c r="R329" s="1" t="s">
        <v>14022</v>
      </c>
      <c r="S329" s="1" t="s">
        <v>327</v>
      </c>
      <c r="T329" s="1"/>
      <c r="U329" s="1"/>
      <c r="V329" s="1" t="s">
        <v>14032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14286</v>
      </c>
      <c r="F330" s="1" t="s">
        <v>14999</v>
      </c>
      <c r="G330" s="1" t="s">
        <v>15683</v>
      </c>
      <c r="H330" s="1" t="s">
        <v>16378</v>
      </c>
      <c r="I330" s="1" t="s">
        <v>10189</v>
      </c>
      <c r="J330" s="1"/>
      <c r="K330" s="1" t="s">
        <v>20880</v>
      </c>
      <c r="L330" s="1" t="s">
        <v>328</v>
      </c>
      <c r="M330" s="1" t="s">
        <v>11636</v>
      </c>
      <c r="N330" s="1" t="s">
        <v>12979</v>
      </c>
      <c r="O330" s="1" t="s">
        <v>328</v>
      </c>
      <c r="P330" s="1" t="s">
        <v>20884</v>
      </c>
      <c r="Q330" s="1" t="s">
        <v>20884</v>
      </c>
      <c r="R330" s="1" t="s">
        <v>14022</v>
      </c>
      <c r="S330" s="1" t="s">
        <v>328</v>
      </c>
      <c r="T330" s="1"/>
      <c r="U330" s="1"/>
      <c r="V330" s="1" t="s">
        <v>14032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5377</v>
      </c>
      <c r="G331" s="1" t="s">
        <v>6964</v>
      </c>
      <c r="H331" s="1" t="s">
        <v>8554</v>
      </c>
      <c r="I331" s="1" t="s">
        <v>10190</v>
      </c>
      <c r="J331" s="1"/>
      <c r="K331" s="1" t="s">
        <v>20880</v>
      </c>
      <c r="L331" s="1" t="s">
        <v>329</v>
      </c>
      <c r="M331" s="1" t="s">
        <v>11637</v>
      </c>
      <c r="N331" s="1" t="s">
        <v>12979</v>
      </c>
      <c r="O331" s="1" t="s">
        <v>329</v>
      </c>
      <c r="P331" s="1" t="s">
        <v>20884</v>
      </c>
      <c r="Q331" s="1" t="s">
        <v>20884</v>
      </c>
      <c r="R331" s="1" t="s">
        <v>14022</v>
      </c>
      <c r="S331" s="1" t="s">
        <v>329</v>
      </c>
      <c r="T331" s="1"/>
      <c r="U331" s="1"/>
      <c r="V331" s="1" t="s">
        <v>14032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14288</v>
      </c>
      <c r="F332" s="1" t="s">
        <v>15001</v>
      </c>
      <c r="G332" s="1" t="s">
        <v>15685</v>
      </c>
      <c r="H332" s="1" t="s">
        <v>16380</v>
      </c>
      <c r="I332" s="1" t="s">
        <v>10191</v>
      </c>
      <c r="J332" s="1"/>
      <c r="K332" s="1" t="s">
        <v>20880</v>
      </c>
      <c r="L332" s="1" t="s">
        <v>330</v>
      </c>
      <c r="M332" s="1" t="s">
        <v>11638</v>
      </c>
      <c r="N332" s="1" t="s">
        <v>12979</v>
      </c>
      <c r="O332" s="1" t="s">
        <v>330</v>
      </c>
      <c r="P332" s="1" t="s">
        <v>20884</v>
      </c>
      <c r="Q332" s="1" t="s">
        <v>20884</v>
      </c>
      <c r="R332" s="1" t="s">
        <v>14022</v>
      </c>
      <c r="S332" s="1" t="s">
        <v>330</v>
      </c>
      <c r="T332" s="1"/>
      <c r="U332" s="1"/>
      <c r="V332" s="1" t="s">
        <v>14032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18916</v>
      </c>
      <c r="F333" s="1" t="s">
        <v>19462</v>
      </c>
      <c r="G333" s="1" t="s">
        <v>19990</v>
      </c>
      <c r="H333" s="1" t="s">
        <v>20513</v>
      </c>
      <c r="I333" s="1" t="s">
        <v>10192</v>
      </c>
      <c r="J333" s="1"/>
      <c r="K333" s="1" t="s">
        <v>20880</v>
      </c>
      <c r="L333" s="1" t="s">
        <v>331</v>
      </c>
      <c r="M333" s="1" t="s">
        <v>11639</v>
      </c>
      <c r="N333" s="1" t="s">
        <v>12979</v>
      </c>
      <c r="O333" s="1" t="s">
        <v>331</v>
      </c>
      <c r="P333" s="1" t="s">
        <v>20884</v>
      </c>
      <c r="Q333" s="1" t="s">
        <v>20884</v>
      </c>
      <c r="R333" s="1" t="s">
        <v>14022</v>
      </c>
      <c r="S333" s="1" t="s">
        <v>331</v>
      </c>
      <c r="T333" s="1"/>
      <c r="U333" s="1"/>
      <c r="V333" s="1" t="s">
        <v>14032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18917</v>
      </c>
      <c r="F334" s="1" t="s">
        <v>19463</v>
      </c>
      <c r="G334" s="1" t="s">
        <v>19991</v>
      </c>
      <c r="H334" s="1" t="s">
        <v>20514</v>
      </c>
      <c r="I334" s="1" t="s">
        <v>10193</v>
      </c>
      <c r="J334" s="1"/>
      <c r="K334" s="1" t="s">
        <v>20880</v>
      </c>
      <c r="L334" s="1" t="s">
        <v>332</v>
      </c>
      <c r="M334" s="1" t="s">
        <v>11640</v>
      </c>
      <c r="N334" s="1" t="s">
        <v>12979</v>
      </c>
      <c r="O334" s="1" t="s">
        <v>332</v>
      </c>
      <c r="P334" s="1" t="s">
        <v>20884</v>
      </c>
      <c r="Q334" s="1" t="s">
        <v>20884</v>
      </c>
      <c r="R334" s="1" t="s">
        <v>14022</v>
      </c>
      <c r="S334" s="1" t="s">
        <v>332</v>
      </c>
      <c r="T334" s="1"/>
      <c r="U334" s="1"/>
      <c r="V334" s="1" t="s">
        <v>14032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14289</v>
      </c>
      <c r="F335" s="1" t="s">
        <v>15002</v>
      </c>
      <c r="G335" s="1" t="s">
        <v>15686</v>
      </c>
      <c r="H335" s="1" t="s">
        <v>16381</v>
      </c>
      <c r="I335" s="1" t="s">
        <v>10194</v>
      </c>
      <c r="J335" s="1"/>
      <c r="K335" s="1" t="s">
        <v>20880</v>
      </c>
      <c r="L335" s="1" t="s">
        <v>333</v>
      </c>
      <c r="M335" s="1" t="s">
        <v>11641</v>
      </c>
      <c r="N335" s="1" t="s">
        <v>12979</v>
      </c>
      <c r="O335" s="1" t="s">
        <v>333</v>
      </c>
      <c r="P335" s="1" t="s">
        <v>20884</v>
      </c>
      <c r="Q335" s="1" t="s">
        <v>20884</v>
      </c>
      <c r="R335" s="1" t="s">
        <v>14022</v>
      </c>
      <c r="S335" s="1" t="s">
        <v>333</v>
      </c>
      <c r="T335" s="1"/>
      <c r="U335" s="1"/>
      <c r="V335" s="1" t="s">
        <v>14032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18918</v>
      </c>
      <c r="F336" s="1" t="s">
        <v>19464</v>
      </c>
      <c r="G336" s="1" t="s">
        <v>19992</v>
      </c>
      <c r="H336" s="1" t="s">
        <v>20515</v>
      </c>
      <c r="I336" s="1" t="s">
        <v>10195</v>
      </c>
      <c r="J336" s="1"/>
      <c r="K336" s="1" t="s">
        <v>20880</v>
      </c>
      <c r="L336" s="1" t="s">
        <v>334</v>
      </c>
      <c r="M336" s="1" t="s">
        <v>11642</v>
      </c>
      <c r="N336" s="1" t="s">
        <v>12979</v>
      </c>
      <c r="O336" s="1" t="s">
        <v>334</v>
      </c>
      <c r="P336" s="1" t="s">
        <v>20884</v>
      </c>
      <c r="Q336" s="1" t="s">
        <v>20884</v>
      </c>
      <c r="R336" s="1" t="s">
        <v>14022</v>
      </c>
      <c r="S336" s="1" t="s">
        <v>334</v>
      </c>
      <c r="T336" s="1"/>
      <c r="U336" s="1"/>
      <c r="V336" s="1" t="s">
        <v>14032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18919</v>
      </c>
      <c r="F337" s="1" t="s">
        <v>19465</v>
      </c>
      <c r="G337" s="1" t="s">
        <v>19993</v>
      </c>
      <c r="H337" s="1" t="s">
        <v>20516</v>
      </c>
      <c r="I337" s="1" t="s">
        <v>10196</v>
      </c>
      <c r="J337" s="1"/>
      <c r="K337" s="1" t="s">
        <v>20880</v>
      </c>
      <c r="L337" s="1" t="s">
        <v>335</v>
      </c>
      <c r="M337" s="1" t="s">
        <v>11643</v>
      </c>
      <c r="N337" s="1" t="s">
        <v>12979</v>
      </c>
      <c r="O337" s="1" t="s">
        <v>335</v>
      </c>
      <c r="P337" s="1" t="s">
        <v>20884</v>
      </c>
      <c r="Q337" s="1" t="s">
        <v>20884</v>
      </c>
      <c r="R337" s="1" t="s">
        <v>14022</v>
      </c>
      <c r="S337" s="1" t="s">
        <v>335</v>
      </c>
      <c r="T337" s="1"/>
      <c r="U337" s="1"/>
      <c r="V337" s="1" t="s">
        <v>14032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14291</v>
      </c>
      <c r="F338" s="1" t="s">
        <v>15004</v>
      </c>
      <c r="G338" s="1" t="s">
        <v>15688</v>
      </c>
      <c r="H338" s="1" t="s">
        <v>16383</v>
      </c>
      <c r="I338" s="1" t="s">
        <v>10197</v>
      </c>
      <c r="J338" s="1"/>
      <c r="K338" s="1" t="s">
        <v>20880</v>
      </c>
      <c r="L338" s="1" t="s">
        <v>336</v>
      </c>
      <c r="M338" s="1" t="s">
        <v>11644</v>
      </c>
      <c r="N338" s="1" t="s">
        <v>12979</v>
      </c>
      <c r="O338" s="1" t="s">
        <v>336</v>
      </c>
      <c r="P338" s="1" t="s">
        <v>20884</v>
      </c>
      <c r="Q338" s="1" t="s">
        <v>20884</v>
      </c>
      <c r="R338" s="1" t="s">
        <v>14022</v>
      </c>
      <c r="S338" s="1" t="s">
        <v>336</v>
      </c>
      <c r="T338" s="1"/>
      <c r="U338" s="1"/>
      <c r="V338" s="1" t="s">
        <v>14032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5385</v>
      </c>
      <c r="G339" s="1" t="s">
        <v>6972</v>
      </c>
      <c r="H339" s="1" t="s">
        <v>8562</v>
      </c>
      <c r="I339" s="1" t="s">
        <v>10198</v>
      </c>
      <c r="J339" s="1"/>
      <c r="K339" s="1" t="s">
        <v>20880</v>
      </c>
      <c r="L339" s="1" t="s">
        <v>337</v>
      </c>
      <c r="M339" s="1" t="s">
        <v>11645</v>
      </c>
      <c r="N339" s="1" t="s">
        <v>12979</v>
      </c>
      <c r="O339" s="1" t="s">
        <v>337</v>
      </c>
      <c r="P339" s="1" t="s">
        <v>20884</v>
      </c>
      <c r="Q339" s="1" t="s">
        <v>20884</v>
      </c>
      <c r="R339" s="1" t="s">
        <v>14022</v>
      </c>
      <c r="S339" s="1" t="s">
        <v>337</v>
      </c>
      <c r="T339" s="1"/>
      <c r="U339" s="1"/>
      <c r="V339" s="1" t="s">
        <v>14032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5386</v>
      </c>
      <c r="G340" s="1" t="s">
        <v>6973</v>
      </c>
      <c r="H340" s="1" t="s">
        <v>8563</v>
      </c>
      <c r="I340" s="1" t="s">
        <v>10199</v>
      </c>
      <c r="J340" s="1"/>
      <c r="K340" s="1" t="s">
        <v>20880</v>
      </c>
      <c r="L340" s="1" t="s">
        <v>338</v>
      </c>
      <c r="M340" s="1" t="s">
        <v>11646</v>
      </c>
      <c r="N340" s="1" t="s">
        <v>12979</v>
      </c>
      <c r="O340" s="1" t="s">
        <v>338</v>
      </c>
      <c r="P340" s="1" t="s">
        <v>20884</v>
      </c>
      <c r="Q340" s="1" t="s">
        <v>20884</v>
      </c>
      <c r="R340" s="1" t="s">
        <v>14022</v>
      </c>
      <c r="S340" s="1" t="s">
        <v>338</v>
      </c>
      <c r="T340" s="1"/>
      <c r="U340" s="1"/>
      <c r="V340" s="1" t="s">
        <v>14032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18920</v>
      </c>
      <c r="F341" s="1" t="s">
        <v>19466</v>
      </c>
      <c r="G341" s="1" t="s">
        <v>19994</v>
      </c>
      <c r="H341" s="1" t="s">
        <v>20517</v>
      </c>
      <c r="I341" s="1" t="s">
        <v>10200</v>
      </c>
      <c r="J341" s="1"/>
      <c r="K341" s="1" t="s">
        <v>20880</v>
      </c>
      <c r="L341" s="1" t="s">
        <v>339</v>
      </c>
      <c r="M341" s="1" t="s">
        <v>11647</v>
      </c>
      <c r="N341" s="1" t="s">
        <v>12979</v>
      </c>
      <c r="O341" s="1" t="s">
        <v>339</v>
      </c>
      <c r="P341" s="1" t="s">
        <v>20884</v>
      </c>
      <c r="Q341" s="1" t="s">
        <v>20884</v>
      </c>
      <c r="R341" s="1" t="s">
        <v>14022</v>
      </c>
      <c r="S341" s="1" t="s">
        <v>339</v>
      </c>
      <c r="T341" s="1"/>
      <c r="U341" s="1"/>
      <c r="V341" s="1" t="s">
        <v>14032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14294</v>
      </c>
      <c r="F342" s="1" t="s">
        <v>15007</v>
      </c>
      <c r="G342" s="1" t="s">
        <v>15691</v>
      </c>
      <c r="H342" s="1" t="s">
        <v>16386</v>
      </c>
      <c r="I342" s="1" t="s">
        <v>10201</v>
      </c>
      <c r="J342" s="1"/>
      <c r="K342" s="1" t="s">
        <v>20880</v>
      </c>
      <c r="L342" s="1" t="s">
        <v>340</v>
      </c>
      <c r="M342" s="1" t="s">
        <v>11648</v>
      </c>
      <c r="N342" s="1" t="s">
        <v>12979</v>
      </c>
      <c r="O342" s="1" t="s">
        <v>340</v>
      </c>
      <c r="P342" s="1" t="s">
        <v>20884</v>
      </c>
      <c r="Q342" s="1" t="s">
        <v>20884</v>
      </c>
      <c r="R342" s="1" t="s">
        <v>14022</v>
      </c>
      <c r="S342" s="1" t="s">
        <v>340</v>
      </c>
      <c r="T342" s="1"/>
      <c r="U342" s="1"/>
      <c r="V342" s="1" t="s">
        <v>14032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14295</v>
      </c>
      <c r="F343" s="1" t="s">
        <v>15008</v>
      </c>
      <c r="G343" s="1" t="s">
        <v>15692</v>
      </c>
      <c r="H343" s="1" t="s">
        <v>16387</v>
      </c>
      <c r="I343" s="1" t="s">
        <v>10202</v>
      </c>
      <c r="J343" s="1"/>
      <c r="K343" s="1" t="s">
        <v>20880</v>
      </c>
      <c r="L343" s="1" t="s">
        <v>341</v>
      </c>
      <c r="M343" s="1" t="s">
        <v>11649</v>
      </c>
      <c r="N343" s="1" t="s">
        <v>12979</v>
      </c>
      <c r="O343" s="1" t="s">
        <v>341</v>
      </c>
      <c r="P343" s="1" t="s">
        <v>20884</v>
      </c>
      <c r="Q343" s="1" t="s">
        <v>20884</v>
      </c>
      <c r="R343" s="1" t="s">
        <v>14022</v>
      </c>
      <c r="S343" s="1" t="s">
        <v>341</v>
      </c>
      <c r="T343" s="1"/>
      <c r="U343" s="1"/>
      <c r="V343" s="1" t="s">
        <v>14032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18921</v>
      </c>
      <c r="F344" s="1" t="s">
        <v>19467</v>
      </c>
      <c r="G344" s="1" t="s">
        <v>19995</v>
      </c>
      <c r="H344" s="1" t="s">
        <v>20518</v>
      </c>
      <c r="I344" s="1" t="s">
        <v>10203</v>
      </c>
      <c r="J344" s="1"/>
      <c r="K344" s="1" t="s">
        <v>20880</v>
      </c>
      <c r="L344" s="1" t="s">
        <v>342</v>
      </c>
      <c r="M344" s="1" t="s">
        <v>11650</v>
      </c>
      <c r="N344" s="1" t="s">
        <v>12979</v>
      </c>
      <c r="O344" s="1" t="s">
        <v>342</v>
      </c>
      <c r="P344" s="1" t="s">
        <v>20884</v>
      </c>
      <c r="Q344" s="1" t="s">
        <v>20884</v>
      </c>
      <c r="R344" s="1" t="s">
        <v>14022</v>
      </c>
      <c r="S344" s="1" t="s">
        <v>342</v>
      </c>
      <c r="T344" s="1"/>
      <c r="U344" s="1"/>
      <c r="V344" s="1" t="s">
        <v>14032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18922</v>
      </c>
      <c r="F345" s="1" t="s">
        <v>19468</v>
      </c>
      <c r="G345" s="1" t="s">
        <v>19996</v>
      </c>
      <c r="H345" s="1" t="s">
        <v>20519</v>
      </c>
      <c r="I345" s="1" t="s">
        <v>10204</v>
      </c>
      <c r="J345" s="1"/>
      <c r="K345" s="1" t="s">
        <v>20880</v>
      </c>
      <c r="L345" s="1" t="s">
        <v>343</v>
      </c>
      <c r="M345" s="1" t="s">
        <v>11651</v>
      </c>
      <c r="N345" s="1" t="s">
        <v>12979</v>
      </c>
      <c r="O345" s="1" t="s">
        <v>343</v>
      </c>
      <c r="P345" s="1" t="s">
        <v>20884</v>
      </c>
      <c r="Q345" s="1" t="s">
        <v>20884</v>
      </c>
      <c r="R345" s="1" t="s">
        <v>14022</v>
      </c>
      <c r="S345" s="1" t="s">
        <v>343</v>
      </c>
      <c r="T345" s="1"/>
      <c r="U345" s="1"/>
      <c r="V345" s="1" t="s">
        <v>14032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5392</v>
      </c>
      <c r="G346" s="1" t="s">
        <v>6979</v>
      </c>
      <c r="H346" s="1" t="s">
        <v>8569</v>
      </c>
      <c r="I346" s="1" t="s">
        <v>10205</v>
      </c>
      <c r="J346" s="1"/>
      <c r="K346" s="1" t="s">
        <v>20880</v>
      </c>
      <c r="L346" s="1" t="s">
        <v>344</v>
      </c>
      <c r="M346" s="1" t="s">
        <v>11652</v>
      </c>
      <c r="N346" s="1" t="s">
        <v>12979</v>
      </c>
      <c r="O346" s="1" t="s">
        <v>344</v>
      </c>
      <c r="P346" s="1" t="s">
        <v>20884</v>
      </c>
      <c r="Q346" s="1" t="s">
        <v>20884</v>
      </c>
      <c r="R346" s="1" t="s">
        <v>14022</v>
      </c>
      <c r="S346" s="1" t="s">
        <v>344</v>
      </c>
      <c r="T346" s="1"/>
      <c r="U346" s="1"/>
      <c r="V346" s="1" t="s">
        <v>14032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5393</v>
      </c>
      <c r="G347" s="1" t="s">
        <v>6980</v>
      </c>
      <c r="H347" s="1" t="s">
        <v>8570</v>
      </c>
      <c r="I347" s="1" t="s">
        <v>10206</v>
      </c>
      <c r="J347" s="1"/>
      <c r="K347" s="1" t="s">
        <v>20880</v>
      </c>
      <c r="L347" s="1" t="s">
        <v>345</v>
      </c>
      <c r="M347" s="1" t="s">
        <v>11653</v>
      </c>
      <c r="N347" s="1" t="s">
        <v>12979</v>
      </c>
      <c r="O347" s="1" t="s">
        <v>345</v>
      </c>
      <c r="P347" s="1" t="s">
        <v>20884</v>
      </c>
      <c r="Q347" s="1" t="s">
        <v>20884</v>
      </c>
      <c r="R347" s="1" t="s">
        <v>14022</v>
      </c>
      <c r="S347" s="1" t="s">
        <v>345</v>
      </c>
      <c r="T347" s="1"/>
      <c r="U347" s="1"/>
      <c r="V347" s="1" t="s">
        <v>14032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18923</v>
      </c>
      <c r="F348" s="1" t="s">
        <v>19469</v>
      </c>
      <c r="G348" s="1" t="s">
        <v>19997</v>
      </c>
      <c r="H348" s="1" t="s">
        <v>20520</v>
      </c>
      <c r="I348" s="1" t="s">
        <v>10207</v>
      </c>
      <c r="J348" s="1"/>
      <c r="K348" s="1" t="s">
        <v>20880</v>
      </c>
      <c r="L348" s="1" t="s">
        <v>346</v>
      </c>
      <c r="M348" s="1" t="s">
        <v>11654</v>
      </c>
      <c r="N348" s="1" t="s">
        <v>12979</v>
      </c>
      <c r="O348" s="1" t="s">
        <v>346</v>
      </c>
      <c r="P348" s="1" t="s">
        <v>20884</v>
      </c>
      <c r="Q348" s="1" t="s">
        <v>20884</v>
      </c>
      <c r="R348" s="1" t="s">
        <v>14022</v>
      </c>
      <c r="S348" s="1" t="s">
        <v>346</v>
      </c>
      <c r="T348" s="1"/>
      <c r="U348" s="1"/>
      <c r="V348" s="1" t="s">
        <v>14032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18924</v>
      </c>
      <c r="F349" s="1" t="s">
        <v>19470</v>
      </c>
      <c r="G349" s="1" t="s">
        <v>19998</v>
      </c>
      <c r="H349" s="1" t="s">
        <v>20521</v>
      </c>
      <c r="I349" s="1" t="s">
        <v>10208</v>
      </c>
      <c r="J349" s="1"/>
      <c r="K349" s="1" t="s">
        <v>20880</v>
      </c>
      <c r="L349" s="1" t="s">
        <v>347</v>
      </c>
      <c r="M349" s="1" t="s">
        <v>11655</v>
      </c>
      <c r="N349" s="1" t="s">
        <v>12979</v>
      </c>
      <c r="O349" s="1" t="s">
        <v>347</v>
      </c>
      <c r="P349" s="1" t="s">
        <v>20884</v>
      </c>
      <c r="Q349" s="1" t="s">
        <v>20884</v>
      </c>
      <c r="R349" s="1" t="s">
        <v>14022</v>
      </c>
      <c r="S349" s="1" t="s">
        <v>347</v>
      </c>
      <c r="T349" s="1"/>
      <c r="U349" s="1"/>
      <c r="V349" s="1" t="s">
        <v>14032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5396</v>
      </c>
      <c r="G350" s="1" t="s">
        <v>6983</v>
      </c>
      <c r="H350" s="1" t="s">
        <v>8573</v>
      </c>
      <c r="I350" s="1" t="s">
        <v>10209</v>
      </c>
      <c r="J350" s="1"/>
      <c r="K350" s="1" t="s">
        <v>20880</v>
      </c>
      <c r="L350" s="1" t="s">
        <v>348</v>
      </c>
      <c r="M350" s="1" t="s">
        <v>11656</v>
      </c>
      <c r="N350" s="1" t="s">
        <v>12979</v>
      </c>
      <c r="O350" s="1" t="s">
        <v>348</v>
      </c>
      <c r="P350" s="1" t="s">
        <v>20884</v>
      </c>
      <c r="Q350" s="1" t="s">
        <v>20884</v>
      </c>
      <c r="R350" s="1" t="s">
        <v>14022</v>
      </c>
      <c r="S350" s="1" t="s">
        <v>348</v>
      </c>
      <c r="T350" s="1"/>
      <c r="U350" s="1"/>
      <c r="V350" s="1" t="s">
        <v>14032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18925</v>
      </c>
      <c r="F351" s="1" t="s">
        <v>19471</v>
      </c>
      <c r="G351" s="1" t="s">
        <v>19999</v>
      </c>
      <c r="H351" s="1" t="s">
        <v>20522</v>
      </c>
      <c r="I351" s="1" t="s">
        <v>10210</v>
      </c>
      <c r="J351" s="1"/>
      <c r="K351" s="1" t="s">
        <v>20880</v>
      </c>
      <c r="L351" s="1" t="s">
        <v>349</v>
      </c>
      <c r="M351" s="1" t="s">
        <v>11657</v>
      </c>
      <c r="N351" s="1" t="s">
        <v>12979</v>
      </c>
      <c r="O351" s="1" t="s">
        <v>349</v>
      </c>
      <c r="P351" s="1" t="s">
        <v>20884</v>
      </c>
      <c r="Q351" s="1" t="s">
        <v>20884</v>
      </c>
      <c r="R351" s="1" t="s">
        <v>14022</v>
      </c>
      <c r="S351" s="1" t="s">
        <v>349</v>
      </c>
      <c r="T351" s="1"/>
      <c r="U351" s="1"/>
      <c r="V351" s="1" t="s">
        <v>14032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18926</v>
      </c>
      <c r="F352" s="1" t="s">
        <v>19472</v>
      </c>
      <c r="G352" s="1" t="s">
        <v>20000</v>
      </c>
      <c r="H352" s="1" t="s">
        <v>20523</v>
      </c>
      <c r="I352" s="1" t="s">
        <v>10211</v>
      </c>
      <c r="J352" s="1"/>
      <c r="K352" s="1" t="s">
        <v>20880</v>
      </c>
      <c r="L352" s="1" t="s">
        <v>350</v>
      </c>
      <c r="M352" s="1" t="s">
        <v>11658</v>
      </c>
      <c r="N352" s="1" t="s">
        <v>12979</v>
      </c>
      <c r="O352" s="1" t="s">
        <v>350</v>
      </c>
      <c r="P352" s="1" t="s">
        <v>20884</v>
      </c>
      <c r="Q352" s="1" t="s">
        <v>20884</v>
      </c>
      <c r="R352" s="1" t="s">
        <v>14022</v>
      </c>
      <c r="S352" s="1" t="s">
        <v>350</v>
      </c>
      <c r="T352" s="1"/>
      <c r="U352" s="1"/>
      <c r="V352" s="1" t="s">
        <v>14032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18927</v>
      </c>
      <c r="F353" s="1" t="s">
        <v>19473</v>
      </c>
      <c r="G353" s="1" t="s">
        <v>20001</v>
      </c>
      <c r="H353" s="1" t="s">
        <v>20524</v>
      </c>
      <c r="I353" s="1" t="s">
        <v>10212</v>
      </c>
      <c r="J353" s="1"/>
      <c r="K353" s="1" t="s">
        <v>20880</v>
      </c>
      <c r="L353" s="1" t="s">
        <v>351</v>
      </c>
      <c r="M353" s="1" t="s">
        <v>11659</v>
      </c>
      <c r="N353" s="1" t="s">
        <v>12979</v>
      </c>
      <c r="O353" s="1" t="s">
        <v>351</v>
      </c>
      <c r="P353" s="1" t="s">
        <v>20884</v>
      </c>
      <c r="Q353" s="1" t="s">
        <v>20884</v>
      </c>
      <c r="R353" s="1" t="s">
        <v>14022</v>
      </c>
      <c r="S353" s="1" t="s">
        <v>351</v>
      </c>
      <c r="T353" s="1"/>
      <c r="U353" s="1"/>
      <c r="V353" s="1" t="s">
        <v>14032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5400</v>
      </c>
      <c r="G354" s="1" t="s">
        <v>6987</v>
      </c>
      <c r="H354" s="1" t="s">
        <v>8577</v>
      </c>
      <c r="I354" s="1" t="s">
        <v>10213</v>
      </c>
      <c r="J354" s="1"/>
      <c r="K354" s="1" t="s">
        <v>20880</v>
      </c>
      <c r="L354" s="1" t="s">
        <v>352</v>
      </c>
      <c r="M354" s="1" t="s">
        <v>11660</v>
      </c>
      <c r="N354" s="1" t="s">
        <v>12979</v>
      </c>
      <c r="O354" s="1" t="s">
        <v>352</v>
      </c>
      <c r="P354" s="1" t="s">
        <v>20884</v>
      </c>
      <c r="Q354" s="1" t="s">
        <v>20884</v>
      </c>
      <c r="R354" s="1" t="s">
        <v>14022</v>
      </c>
      <c r="S354" s="1" t="s">
        <v>352</v>
      </c>
      <c r="T354" s="1"/>
      <c r="U354" s="1"/>
      <c r="V354" s="1" t="s">
        <v>14032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18928</v>
      </c>
      <c r="F355" s="1" t="s">
        <v>18928</v>
      </c>
      <c r="G355" s="1" t="s">
        <v>20002</v>
      </c>
      <c r="H355" s="1" t="s">
        <v>20525</v>
      </c>
      <c r="I355" s="1" t="s">
        <v>10214</v>
      </c>
      <c r="J355" s="1"/>
      <c r="K355" s="1" t="s">
        <v>20880</v>
      </c>
      <c r="L355" s="1" t="s">
        <v>353</v>
      </c>
      <c r="M355" s="1" t="s">
        <v>11661</v>
      </c>
      <c r="N355" s="1" t="s">
        <v>12979</v>
      </c>
      <c r="O355" s="1" t="s">
        <v>353</v>
      </c>
      <c r="P355" s="1" t="s">
        <v>20884</v>
      </c>
      <c r="Q355" s="1" t="s">
        <v>20884</v>
      </c>
      <c r="R355" s="1" t="s">
        <v>14022</v>
      </c>
      <c r="S355" s="1" t="s">
        <v>353</v>
      </c>
      <c r="T355" s="1"/>
      <c r="U355" s="1"/>
      <c r="V355" s="1" t="s">
        <v>14032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18929</v>
      </c>
      <c r="F356" s="1" t="s">
        <v>19474</v>
      </c>
      <c r="G356" s="1" t="s">
        <v>20003</v>
      </c>
      <c r="H356" s="1" t="s">
        <v>20526</v>
      </c>
      <c r="I356" s="1" t="s">
        <v>10215</v>
      </c>
      <c r="J356" s="1"/>
      <c r="K356" s="1" t="s">
        <v>20880</v>
      </c>
      <c r="L356" s="1" t="s">
        <v>354</v>
      </c>
      <c r="M356" s="1" t="s">
        <v>11662</v>
      </c>
      <c r="N356" s="1" t="s">
        <v>12979</v>
      </c>
      <c r="O356" s="1" t="s">
        <v>354</v>
      </c>
      <c r="P356" s="1" t="s">
        <v>20884</v>
      </c>
      <c r="Q356" s="1" t="s">
        <v>20884</v>
      </c>
      <c r="R356" s="1" t="s">
        <v>14022</v>
      </c>
      <c r="S356" s="1" t="s">
        <v>354</v>
      </c>
      <c r="T356" s="1"/>
      <c r="U356" s="1"/>
      <c r="V356" s="1" t="s">
        <v>14032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14304</v>
      </c>
      <c r="F357" s="1" t="s">
        <v>15016</v>
      </c>
      <c r="G357" s="1" t="s">
        <v>15701</v>
      </c>
      <c r="H357" s="1" t="s">
        <v>16396</v>
      </c>
      <c r="I357" s="1" t="s">
        <v>10216</v>
      </c>
      <c r="J357" s="1"/>
      <c r="K357" s="1" t="s">
        <v>20880</v>
      </c>
      <c r="L357" s="1" t="s">
        <v>355</v>
      </c>
      <c r="M357" s="1" t="s">
        <v>11663</v>
      </c>
      <c r="N357" s="1" t="s">
        <v>12979</v>
      </c>
      <c r="O357" s="1" t="s">
        <v>355</v>
      </c>
      <c r="P357" s="1" t="s">
        <v>20884</v>
      </c>
      <c r="Q357" s="1" t="s">
        <v>20884</v>
      </c>
      <c r="R357" s="1" t="s">
        <v>14022</v>
      </c>
      <c r="S357" s="1" t="s">
        <v>355</v>
      </c>
      <c r="T357" s="1"/>
      <c r="U357" s="1"/>
      <c r="V357" s="1" t="s">
        <v>14032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5403</v>
      </c>
      <c r="G358" s="1" t="s">
        <v>6991</v>
      </c>
      <c r="H358" s="1" t="s">
        <v>8581</v>
      </c>
      <c r="I358" s="1" t="s">
        <v>10217</v>
      </c>
      <c r="J358" s="1"/>
      <c r="K358" s="1" t="s">
        <v>20880</v>
      </c>
      <c r="L358" s="1" t="s">
        <v>356</v>
      </c>
      <c r="M358" s="1" t="s">
        <v>11664</v>
      </c>
      <c r="N358" s="1" t="s">
        <v>12979</v>
      </c>
      <c r="O358" s="1" t="s">
        <v>356</v>
      </c>
      <c r="P358" s="1" t="s">
        <v>20884</v>
      </c>
      <c r="Q358" s="1" t="s">
        <v>20884</v>
      </c>
      <c r="R358" s="1" t="s">
        <v>14022</v>
      </c>
      <c r="S358" s="1" t="s">
        <v>356</v>
      </c>
      <c r="T358" s="1"/>
      <c r="U358" s="1"/>
      <c r="V358" s="1" t="s">
        <v>14032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18930</v>
      </c>
      <c r="F359" s="1" t="s">
        <v>19475</v>
      </c>
      <c r="G359" s="1" t="s">
        <v>20004</v>
      </c>
      <c r="H359" s="1" t="s">
        <v>19475</v>
      </c>
      <c r="I359" s="1" t="s">
        <v>10218</v>
      </c>
      <c r="J359" s="1"/>
      <c r="K359" s="1" t="s">
        <v>20880</v>
      </c>
      <c r="L359" s="1" t="s">
        <v>357</v>
      </c>
      <c r="M359" s="1" t="s">
        <v>11665</v>
      </c>
      <c r="N359" s="1" t="s">
        <v>12979</v>
      </c>
      <c r="O359" s="1" t="s">
        <v>357</v>
      </c>
      <c r="P359" s="1" t="s">
        <v>20884</v>
      </c>
      <c r="Q359" s="1" t="s">
        <v>20884</v>
      </c>
      <c r="R359" s="1" t="s">
        <v>14022</v>
      </c>
      <c r="S359" s="1" t="s">
        <v>357</v>
      </c>
      <c r="T359" s="1"/>
      <c r="U359" s="1"/>
      <c r="V359" s="1" t="s">
        <v>14032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5405</v>
      </c>
      <c r="G360" s="1" t="s">
        <v>6993</v>
      </c>
      <c r="H360" s="1" t="s">
        <v>8582</v>
      </c>
      <c r="I360" s="1" t="s">
        <v>10219</v>
      </c>
      <c r="J360" s="1"/>
      <c r="K360" s="1" t="s">
        <v>20880</v>
      </c>
      <c r="L360" s="1" t="s">
        <v>358</v>
      </c>
      <c r="M360" s="1" t="s">
        <v>11666</v>
      </c>
      <c r="N360" s="1" t="s">
        <v>12979</v>
      </c>
      <c r="O360" s="1" t="s">
        <v>358</v>
      </c>
      <c r="P360" s="1" t="s">
        <v>20884</v>
      </c>
      <c r="Q360" s="1" t="s">
        <v>20884</v>
      </c>
      <c r="R360" s="1" t="s">
        <v>14022</v>
      </c>
      <c r="S360" s="1" t="s">
        <v>358</v>
      </c>
      <c r="T360" s="1"/>
      <c r="U360" s="1"/>
      <c r="V360" s="1" t="s">
        <v>14032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18931</v>
      </c>
      <c r="F361" s="1" t="s">
        <v>19476</v>
      </c>
      <c r="G361" s="1" t="s">
        <v>20005</v>
      </c>
      <c r="H361" s="1" t="s">
        <v>20527</v>
      </c>
      <c r="I361" s="1" t="s">
        <v>10220</v>
      </c>
      <c r="J361" s="1"/>
      <c r="K361" s="1" t="s">
        <v>20880</v>
      </c>
      <c r="L361" s="1" t="s">
        <v>359</v>
      </c>
      <c r="M361" s="1" t="s">
        <v>11667</v>
      </c>
      <c r="N361" s="1" t="s">
        <v>12979</v>
      </c>
      <c r="O361" s="1" t="s">
        <v>359</v>
      </c>
      <c r="P361" s="1" t="s">
        <v>20884</v>
      </c>
      <c r="Q361" s="1" t="s">
        <v>20884</v>
      </c>
      <c r="R361" s="1" t="s">
        <v>14022</v>
      </c>
      <c r="S361" s="1" t="s">
        <v>359</v>
      </c>
      <c r="T361" s="1"/>
      <c r="U361" s="1"/>
      <c r="V361" s="1" t="s">
        <v>14032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5407</v>
      </c>
      <c r="G362" s="1" t="s">
        <v>6995</v>
      </c>
      <c r="H362" s="1" t="s">
        <v>8584</v>
      </c>
      <c r="I362" s="1" t="s">
        <v>10221</v>
      </c>
      <c r="J362" s="1"/>
      <c r="K362" s="1" t="s">
        <v>20880</v>
      </c>
      <c r="L362" s="1" t="s">
        <v>360</v>
      </c>
      <c r="M362" s="1" t="s">
        <v>11668</v>
      </c>
      <c r="N362" s="1" t="s">
        <v>12979</v>
      </c>
      <c r="O362" s="1" t="s">
        <v>360</v>
      </c>
      <c r="P362" s="1" t="s">
        <v>20884</v>
      </c>
      <c r="Q362" s="1" t="s">
        <v>20884</v>
      </c>
      <c r="R362" s="1" t="s">
        <v>14022</v>
      </c>
      <c r="S362" s="1" t="s">
        <v>360</v>
      </c>
      <c r="T362" s="1"/>
      <c r="U362" s="1"/>
      <c r="V362" s="1" t="s">
        <v>14032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18932</v>
      </c>
      <c r="F363" s="1" t="s">
        <v>19477</v>
      </c>
      <c r="G363" s="1" t="s">
        <v>20006</v>
      </c>
      <c r="H363" s="1" t="s">
        <v>20528</v>
      </c>
      <c r="I363" s="1" t="s">
        <v>10222</v>
      </c>
      <c r="J363" s="1"/>
      <c r="K363" s="1" t="s">
        <v>20880</v>
      </c>
      <c r="L363" s="1" t="s">
        <v>361</v>
      </c>
      <c r="M363" s="1" t="s">
        <v>11669</v>
      </c>
      <c r="N363" s="1" t="s">
        <v>12979</v>
      </c>
      <c r="O363" s="1" t="s">
        <v>361</v>
      </c>
      <c r="P363" s="1" t="s">
        <v>20884</v>
      </c>
      <c r="Q363" s="1" t="s">
        <v>20884</v>
      </c>
      <c r="R363" s="1" t="s">
        <v>14022</v>
      </c>
      <c r="S363" s="1" t="s">
        <v>361</v>
      </c>
      <c r="T363" s="1"/>
      <c r="U363" s="1"/>
      <c r="V363" s="1" t="s">
        <v>14032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18933</v>
      </c>
      <c r="F364" s="1" t="s">
        <v>19478</v>
      </c>
      <c r="G364" s="1" t="s">
        <v>20007</v>
      </c>
      <c r="H364" s="1" t="s">
        <v>20529</v>
      </c>
      <c r="I364" s="1" t="s">
        <v>10223</v>
      </c>
      <c r="J364" s="1"/>
      <c r="K364" s="1" t="s">
        <v>20880</v>
      </c>
      <c r="L364" s="1" t="s">
        <v>362</v>
      </c>
      <c r="M364" s="1" t="s">
        <v>11670</v>
      </c>
      <c r="N364" s="1" t="s">
        <v>12979</v>
      </c>
      <c r="O364" s="1" t="s">
        <v>362</v>
      </c>
      <c r="P364" s="1" t="s">
        <v>20884</v>
      </c>
      <c r="Q364" s="1" t="s">
        <v>20884</v>
      </c>
      <c r="R364" s="1" t="s">
        <v>14022</v>
      </c>
      <c r="S364" s="1" t="s">
        <v>362</v>
      </c>
      <c r="T364" s="1"/>
      <c r="U364" s="1"/>
      <c r="V364" s="1" t="s">
        <v>14032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14309</v>
      </c>
      <c r="F365" s="1" t="s">
        <v>14309</v>
      </c>
      <c r="G365" s="1" t="s">
        <v>15706</v>
      </c>
      <c r="H365" s="1" t="s">
        <v>16401</v>
      </c>
      <c r="I365" s="1" t="s">
        <v>10224</v>
      </c>
      <c r="J365" s="1"/>
      <c r="K365" s="1" t="s">
        <v>20880</v>
      </c>
      <c r="L365" s="1" t="s">
        <v>363</v>
      </c>
      <c r="M365" s="1" t="s">
        <v>11671</v>
      </c>
      <c r="N365" s="1" t="s">
        <v>12979</v>
      </c>
      <c r="O365" s="1" t="s">
        <v>363</v>
      </c>
      <c r="P365" s="1" t="s">
        <v>20884</v>
      </c>
      <c r="Q365" s="1" t="s">
        <v>20884</v>
      </c>
      <c r="R365" s="1" t="s">
        <v>14022</v>
      </c>
      <c r="S365" s="1" t="s">
        <v>363</v>
      </c>
      <c r="T365" s="1"/>
      <c r="U365" s="1"/>
      <c r="V365" s="1" t="s">
        <v>14032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5410</v>
      </c>
      <c r="G366" s="1" t="s">
        <v>6999</v>
      </c>
      <c r="H366" s="1" t="s">
        <v>8588</v>
      </c>
      <c r="I366" s="1" t="s">
        <v>10225</v>
      </c>
      <c r="J366" s="1"/>
      <c r="K366" s="1" t="s">
        <v>20880</v>
      </c>
      <c r="L366" s="1" t="s">
        <v>364</v>
      </c>
      <c r="M366" s="1" t="s">
        <v>11672</v>
      </c>
      <c r="N366" s="1" t="s">
        <v>12979</v>
      </c>
      <c r="O366" s="1" t="s">
        <v>364</v>
      </c>
      <c r="P366" s="1" t="s">
        <v>20884</v>
      </c>
      <c r="Q366" s="1" t="s">
        <v>20884</v>
      </c>
      <c r="R366" s="1" t="s">
        <v>14022</v>
      </c>
      <c r="S366" s="1" t="s">
        <v>364</v>
      </c>
      <c r="T366" s="1"/>
      <c r="U366" s="1"/>
      <c r="V366" s="1" t="s">
        <v>14032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18934</v>
      </c>
      <c r="F367" s="1" t="s">
        <v>18934</v>
      </c>
      <c r="G367" s="1" t="s">
        <v>20008</v>
      </c>
      <c r="H367" s="1" t="s">
        <v>20530</v>
      </c>
      <c r="I367" s="1" t="s">
        <v>10226</v>
      </c>
      <c r="J367" s="1"/>
      <c r="K367" s="1" t="s">
        <v>20880</v>
      </c>
      <c r="L367" s="1" t="s">
        <v>365</v>
      </c>
      <c r="M367" s="1" t="s">
        <v>11673</v>
      </c>
      <c r="N367" s="1" t="s">
        <v>12979</v>
      </c>
      <c r="O367" s="1" t="s">
        <v>365</v>
      </c>
      <c r="P367" s="1" t="s">
        <v>20884</v>
      </c>
      <c r="Q367" s="1" t="s">
        <v>20884</v>
      </c>
      <c r="R367" s="1" t="s">
        <v>14022</v>
      </c>
      <c r="S367" s="1" t="s">
        <v>365</v>
      </c>
      <c r="T367" s="1"/>
      <c r="U367" s="1"/>
      <c r="V367" s="1" t="s">
        <v>14032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18935</v>
      </c>
      <c r="F368" s="1" t="s">
        <v>19479</v>
      </c>
      <c r="G368" s="1" t="s">
        <v>20009</v>
      </c>
      <c r="H368" s="1" t="s">
        <v>20531</v>
      </c>
      <c r="I368" s="1" t="s">
        <v>10227</v>
      </c>
      <c r="J368" s="1"/>
      <c r="K368" s="1" t="s">
        <v>20880</v>
      </c>
      <c r="L368" s="1" t="s">
        <v>366</v>
      </c>
      <c r="M368" s="1" t="s">
        <v>11674</v>
      </c>
      <c r="N368" s="1" t="s">
        <v>12979</v>
      </c>
      <c r="O368" s="1" t="s">
        <v>366</v>
      </c>
      <c r="P368" s="1" t="s">
        <v>20884</v>
      </c>
      <c r="Q368" s="1" t="s">
        <v>20884</v>
      </c>
      <c r="R368" s="1" t="s">
        <v>14022</v>
      </c>
      <c r="S368" s="1" t="s">
        <v>366</v>
      </c>
      <c r="T368" s="1"/>
      <c r="U368" s="1"/>
      <c r="V368" s="1" t="s">
        <v>14032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18936</v>
      </c>
      <c r="F369" s="1" t="s">
        <v>19480</v>
      </c>
      <c r="G369" s="1" t="s">
        <v>20010</v>
      </c>
      <c r="H369" s="1" t="s">
        <v>20532</v>
      </c>
      <c r="I369" s="1" t="s">
        <v>10228</v>
      </c>
      <c r="J369" s="1"/>
      <c r="K369" s="1" t="s">
        <v>20880</v>
      </c>
      <c r="L369" s="1" t="s">
        <v>367</v>
      </c>
      <c r="M369" s="1" t="s">
        <v>11675</v>
      </c>
      <c r="N369" s="1" t="s">
        <v>12979</v>
      </c>
      <c r="O369" s="1" t="s">
        <v>367</v>
      </c>
      <c r="P369" s="1" t="s">
        <v>20884</v>
      </c>
      <c r="Q369" s="1" t="s">
        <v>20884</v>
      </c>
      <c r="R369" s="1" t="s">
        <v>14022</v>
      </c>
      <c r="S369" s="1" t="s">
        <v>367</v>
      </c>
      <c r="T369" s="1"/>
      <c r="U369" s="1"/>
      <c r="V369" s="1" t="s">
        <v>14032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18937</v>
      </c>
      <c r="F370" s="1" t="s">
        <v>19481</v>
      </c>
      <c r="G370" s="1" t="s">
        <v>20011</v>
      </c>
      <c r="H370" s="1" t="s">
        <v>20533</v>
      </c>
      <c r="I370" s="1" t="s">
        <v>10229</v>
      </c>
      <c r="J370" s="1"/>
      <c r="K370" s="1" t="s">
        <v>20880</v>
      </c>
      <c r="L370" s="1" t="s">
        <v>368</v>
      </c>
      <c r="M370" s="1" t="s">
        <v>11676</v>
      </c>
      <c r="N370" s="1" t="s">
        <v>12979</v>
      </c>
      <c r="O370" s="1" t="s">
        <v>368</v>
      </c>
      <c r="P370" s="1" t="s">
        <v>20884</v>
      </c>
      <c r="Q370" s="1" t="s">
        <v>20884</v>
      </c>
      <c r="R370" s="1" t="s">
        <v>14022</v>
      </c>
      <c r="S370" s="1" t="s">
        <v>368</v>
      </c>
      <c r="T370" s="1"/>
      <c r="U370" s="1"/>
      <c r="V370" s="1" t="s">
        <v>14032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5414</v>
      </c>
      <c r="G371" s="1" t="s">
        <v>7004</v>
      </c>
      <c r="H371" s="1" t="s">
        <v>8593</v>
      </c>
      <c r="I371" s="1" t="s">
        <v>10230</v>
      </c>
      <c r="J371" s="1"/>
      <c r="K371" s="1" t="s">
        <v>20880</v>
      </c>
      <c r="L371" s="1" t="s">
        <v>369</v>
      </c>
      <c r="M371" s="1" t="s">
        <v>11677</v>
      </c>
      <c r="N371" s="1" t="s">
        <v>12979</v>
      </c>
      <c r="O371" s="1" t="s">
        <v>369</v>
      </c>
      <c r="P371" s="1" t="s">
        <v>20884</v>
      </c>
      <c r="Q371" s="1" t="s">
        <v>20884</v>
      </c>
      <c r="R371" s="1" t="s">
        <v>14022</v>
      </c>
      <c r="S371" s="1" t="s">
        <v>369</v>
      </c>
      <c r="T371" s="1"/>
      <c r="U371" s="1"/>
      <c r="V371" s="1" t="s">
        <v>14032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14315</v>
      </c>
      <c r="F372" s="1" t="s">
        <v>15026</v>
      </c>
      <c r="G372" s="1" t="s">
        <v>15712</v>
      </c>
      <c r="H372" s="1" t="s">
        <v>16407</v>
      </c>
      <c r="I372" s="1" t="s">
        <v>10231</v>
      </c>
      <c r="J372" s="1"/>
      <c r="K372" s="1" t="s">
        <v>20880</v>
      </c>
      <c r="L372" s="1" t="s">
        <v>370</v>
      </c>
      <c r="M372" s="1" t="s">
        <v>11678</v>
      </c>
      <c r="N372" s="1" t="s">
        <v>12979</v>
      </c>
      <c r="O372" s="1" t="s">
        <v>370</v>
      </c>
      <c r="P372" s="1" t="s">
        <v>20884</v>
      </c>
      <c r="Q372" s="1" t="s">
        <v>20884</v>
      </c>
      <c r="R372" s="1" t="s">
        <v>14022</v>
      </c>
      <c r="S372" s="1" t="s">
        <v>370</v>
      </c>
      <c r="T372" s="1"/>
      <c r="U372" s="1"/>
      <c r="V372" s="1" t="s">
        <v>14032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18938</v>
      </c>
      <c r="F373" s="1" t="s">
        <v>19482</v>
      </c>
      <c r="G373" s="1" t="s">
        <v>20012</v>
      </c>
      <c r="H373" s="1" t="s">
        <v>20534</v>
      </c>
      <c r="I373" s="1" t="s">
        <v>10232</v>
      </c>
      <c r="J373" s="1"/>
      <c r="K373" s="1" t="s">
        <v>20880</v>
      </c>
      <c r="L373" s="1" t="s">
        <v>371</v>
      </c>
      <c r="M373" s="1" t="s">
        <v>11679</v>
      </c>
      <c r="N373" s="1" t="s">
        <v>12979</v>
      </c>
      <c r="O373" s="1" t="s">
        <v>371</v>
      </c>
      <c r="P373" s="1" t="s">
        <v>20884</v>
      </c>
      <c r="Q373" s="1" t="s">
        <v>20884</v>
      </c>
      <c r="R373" s="1" t="s">
        <v>14022</v>
      </c>
      <c r="S373" s="1" t="s">
        <v>371</v>
      </c>
      <c r="T373" s="1"/>
      <c r="U373" s="1"/>
      <c r="V373" s="1" t="s">
        <v>14032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5417</v>
      </c>
      <c r="G374" s="1" t="s">
        <v>7007</v>
      </c>
      <c r="H374" s="1" t="s">
        <v>8596</v>
      </c>
      <c r="I374" s="1" t="s">
        <v>10233</v>
      </c>
      <c r="J374" s="1"/>
      <c r="K374" s="1" t="s">
        <v>20880</v>
      </c>
      <c r="L374" s="1" t="s">
        <v>372</v>
      </c>
      <c r="M374" s="1" t="s">
        <v>11680</v>
      </c>
      <c r="N374" s="1" t="s">
        <v>12979</v>
      </c>
      <c r="O374" s="1" t="s">
        <v>372</v>
      </c>
      <c r="P374" s="1" t="s">
        <v>20884</v>
      </c>
      <c r="Q374" s="1" t="s">
        <v>20884</v>
      </c>
      <c r="R374" s="1" t="s">
        <v>14022</v>
      </c>
      <c r="S374" s="1" t="s">
        <v>372</v>
      </c>
      <c r="T374" s="1"/>
      <c r="U374" s="1"/>
      <c r="V374" s="1" t="s">
        <v>14032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18939</v>
      </c>
      <c r="F375" s="1" t="s">
        <v>19483</v>
      </c>
      <c r="G375" s="1" t="s">
        <v>20013</v>
      </c>
      <c r="H375" s="1" t="s">
        <v>20535</v>
      </c>
      <c r="I375" s="1" t="s">
        <v>10234</v>
      </c>
      <c r="J375" s="1"/>
      <c r="K375" s="1" t="s">
        <v>20880</v>
      </c>
      <c r="L375" s="1" t="s">
        <v>373</v>
      </c>
      <c r="M375" s="1" t="s">
        <v>11681</v>
      </c>
      <c r="N375" s="1" t="s">
        <v>12979</v>
      </c>
      <c r="O375" s="1" t="s">
        <v>373</v>
      </c>
      <c r="P375" s="1" t="s">
        <v>20884</v>
      </c>
      <c r="Q375" s="1" t="s">
        <v>20884</v>
      </c>
      <c r="R375" s="1" t="s">
        <v>14022</v>
      </c>
      <c r="S375" s="1" t="s">
        <v>373</v>
      </c>
      <c r="T375" s="1"/>
      <c r="U375" s="1"/>
      <c r="V375" s="1" t="s">
        <v>14032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18940</v>
      </c>
      <c r="F376" s="1" t="s">
        <v>19484</v>
      </c>
      <c r="G376" s="1" t="s">
        <v>20014</v>
      </c>
      <c r="H376" s="1" t="s">
        <v>20530</v>
      </c>
      <c r="I376" s="1" t="s">
        <v>10235</v>
      </c>
      <c r="J376" s="1"/>
      <c r="K376" s="1" t="s">
        <v>20880</v>
      </c>
      <c r="L376" s="1" t="s">
        <v>374</v>
      </c>
      <c r="M376" s="1" t="s">
        <v>11682</v>
      </c>
      <c r="N376" s="1" t="s">
        <v>12979</v>
      </c>
      <c r="O376" s="1" t="s">
        <v>374</v>
      </c>
      <c r="P376" s="1" t="s">
        <v>20884</v>
      </c>
      <c r="Q376" s="1" t="s">
        <v>20884</v>
      </c>
      <c r="R376" s="1" t="s">
        <v>14022</v>
      </c>
      <c r="S376" s="1" t="s">
        <v>374</v>
      </c>
      <c r="T376" s="1"/>
      <c r="U376" s="1"/>
      <c r="V376" s="1" t="s">
        <v>14032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18941</v>
      </c>
      <c r="F377" s="1" t="s">
        <v>19485</v>
      </c>
      <c r="G377" s="1" t="s">
        <v>20015</v>
      </c>
      <c r="H377" s="1" t="s">
        <v>20536</v>
      </c>
      <c r="I377" s="1" t="s">
        <v>10236</v>
      </c>
      <c r="J377" s="1"/>
      <c r="K377" s="1" t="s">
        <v>20880</v>
      </c>
      <c r="L377" s="1" t="s">
        <v>375</v>
      </c>
      <c r="M377" s="1" t="s">
        <v>11683</v>
      </c>
      <c r="N377" s="1" t="s">
        <v>12979</v>
      </c>
      <c r="O377" s="1" t="s">
        <v>375</v>
      </c>
      <c r="P377" s="1" t="s">
        <v>20884</v>
      </c>
      <c r="Q377" s="1" t="s">
        <v>20884</v>
      </c>
      <c r="R377" s="1" t="s">
        <v>14022</v>
      </c>
      <c r="S377" s="1" t="s">
        <v>375</v>
      </c>
      <c r="T377" s="1"/>
      <c r="U377" s="1"/>
      <c r="V377" s="1" t="s">
        <v>14032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14319</v>
      </c>
      <c r="F378" s="1" t="s">
        <v>15030</v>
      </c>
      <c r="G378" s="1" t="s">
        <v>15716</v>
      </c>
      <c r="H378" s="1" t="s">
        <v>16411</v>
      </c>
      <c r="I378" s="1" t="s">
        <v>10237</v>
      </c>
      <c r="J378" s="1"/>
      <c r="K378" s="1" t="s">
        <v>20880</v>
      </c>
      <c r="L378" s="1" t="s">
        <v>376</v>
      </c>
      <c r="M378" s="1" t="s">
        <v>11684</v>
      </c>
      <c r="N378" s="1" t="s">
        <v>12979</v>
      </c>
      <c r="O378" s="1" t="s">
        <v>376</v>
      </c>
      <c r="P378" s="1" t="s">
        <v>20884</v>
      </c>
      <c r="Q378" s="1" t="s">
        <v>20884</v>
      </c>
      <c r="R378" s="1" t="s">
        <v>14022</v>
      </c>
      <c r="S378" s="1" t="s">
        <v>376</v>
      </c>
      <c r="T378" s="1"/>
      <c r="U378" s="1"/>
      <c r="V378" s="1" t="s">
        <v>14032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18942</v>
      </c>
      <c r="F379" s="1" t="s">
        <v>19486</v>
      </c>
      <c r="G379" s="1" t="s">
        <v>20016</v>
      </c>
      <c r="H379" s="1" t="s">
        <v>20537</v>
      </c>
      <c r="I379" s="1" t="s">
        <v>10238</v>
      </c>
      <c r="J379" s="1"/>
      <c r="K379" s="1" t="s">
        <v>20880</v>
      </c>
      <c r="L379" s="1" t="s">
        <v>377</v>
      </c>
      <c r="M379" s="1" t="s">
        <v>11685</v>
      </c>
      <c r="N379" s="1" t="s">
        <v>12979</v>
      </c>
      <c r="O379" s="1" t="s">
        <v>377</v>
      </c>
      <c r="P379" s="1" t="s">
        <v>20884</v>
      </c>
      <c r="Q379" s="1" t="s">
        <v>20884</v>
      </c>
      <c r="R379" s="1" t="s">
        <v>14022</v>
      </c>
      <c r="S379" s="1" t="s">
        <v>377</v>
      </c>
      <c r="T379" s="1"/>
      <c r="U379" s="1"/>
      <c r="V379" s="1" t="s">
        <v>14032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5423</v>
      </c>
      <c r="G380" s="1" t="s">
        <v>7013</v>
      </c>
      <c r="H380" s="1" t="s">
        <v>8601</v>
      </c>
      <c r="I380" s="1" t="s">
        <v>10239</v>
      </c>
      <c r="J380" s="1"/>
      <c r="K380" s="1" t="s">
        <v>20880</v>
      </c>
      <c r="L380" s="1" t="s">
        <v>378</v>
      </c>
      <c r="M380" s="1" t="s">
        <v>11686</v>
      </c>
      <c r="N380" s="1" t="s">
        <v>12979</v>
      </c>
      <c r="O380" s="1" t="s">
        <v>378</v>
      </c>
      <c r="P380" s="1" t="s">
        <v>20884</v>
      </c>
      <c r="Q380" s="1" t="s">
        <v>20884</v>
      </c>
      <c r="R380" s="1" t="s">
        <v>14022</v>
      </c>
      <c r="S380" s="1" t="s">
        <v>378</v>
      </c>
      <c r="T380" s="1"/>
      <c r="U380" s="1"/>
      <c r="V380" s="1" t="s">
        <v>14032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18943</v>
      </c>
      <c r="F381" s="1" t="s">
        <v>19487</v>
      </c>
      <c r="G381" s="1" t="s">
        <v>20017</v>
      </c>
      <c r="H381" s="1" t="s">
        <v>20538</v>
      </c>
      <c r="I381" s="1" t="s">
        <v>10240</v>
      </c>
      <c r="J381" s="1"/>
      <c r="K381" s="1" t="s">
        <v>20880</v>
      </c>
      <c r="L381" s="1" t="s">
        <v>379</v>
      </c>
      <c r="M381" s="1" t="s">
        <v>11687</v>
      </c>
      <c r="N381" s="1" t="s">
        <v>12979</v>
      </c>
      <c r="O381" s="1" t="s">
        <v>379</v>
      </c>
      <c r="P381" s="1" t="s">
        <v>20884</v>
      </c>
      <c r="Q381" s="1" t="s">
        <v>20884</v>
      </c>
      <c r="R381" s="1" t="s">
        <v>14022</v>
      </c>
      <c r="S381" s="1" t="s">
        <v>379</v>
      </c>
      <c r="T381" s="1"/>
      <c r="U381" s="1"/>
      <c r="V381" s="1" t="s">
        <v>14032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5425</v>
      </c>
      <c r="G382" s="1" t="s">
        <v>7015</v>
      </c>
      <c r="H382" s="1" t="s">
        <v>8603</v>
      </c>
      <c r="I382" s="1" t="s">
        <v>10241</v>
      </c>
      <c r="J382" s="1"/>
      <c r="K382" s="1" t="s">
        <v>20880</v>
      </c>
      <c r="L382" s="1" t="s">
        <v>380</v>
      </c>
      <c r="M382" s="1" t="s">
        <v>11688</v>
      </c>
      <c r="N382" s="1" t="s">
        <v>12979</v>
      </c>
      <c r="O382" s="1" t="s">
        <v>380</v>
      </c>
      <c r="P382" s="1" t="s">
        <v>20884</v>
      </c>
      <c r="Q382" s="1" t="s">
        <v>20884</v>
      </c>
      <c r="R382" s="1" t="s">
        <v>14022</v>
      </c>
      <c r="S382" s="1" t="s">
        <v>380</v>
      </c>
      <c r="T382" s="1"/>
      <c r="U382" s="1"/>
      <c r="V382" s="1" t="s">
        <v>14032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18944</v>
      </c>
      <c r="F383" s="1" t="s">
        <v>19488</v>
      </c>
      <c r="G383" s="1" t="s">
        <v>20018</v>
      </c>
      <c r="H383" s="1" t="s">
        <v>20539</v>
      </c>
      <c r="I383" s="1" t="s">
        <v>10242</v>
      </c>
      <c r="J383" s="1"/>
      <c r="K383" s="1" t="s">
        <v>20880</v>
      </c>
      <c r="L383" s="1" t="s">
        <v>381</v>
      </c>
      <c r="M383" s="1" t="s">
        <v>11689</v>
      </c>
      <c r="N383" s="1" t="s">
        <v>12979</v>
      </c>
      <c r="O383" s="1" t="s">
        <v>381</v>
      </c>
      <c r="P383" s="1" t="s">
        <v>20884</v>
      </c>
      <c r="Q383" s="1" t="s">
        <v>20884</v>
      </c>
      <c r="R383" s="1" t="s">
        <v>14022</v>
      </c>
      <c r="S383" s="1" t="s">
        <v>381</v>
      </c>
      <c r="T383" s="1"/>
      <c r="U383" s="1"/>
      <c r="V383" s="1" t="s">
        <v>14032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14321</v>
      </c>
      <c r="F384" s="1" t="s">
        <v>15032</v>
      </c>
      <c r="G384" s="1" t="s">
        <v>15718</v>
      </c>
      <c r="H384" s="1" t="s">
        <v>16413</v>
      </c>
      <c r="I384" s="1" t="s">
        <v>10243</v>
      </c>
      <c r="J384" s="1"/>
      <c r="K384" s="1" t="s">
        <v>20880</v>
      </c>
      <c r="L384" s="1" t="s">
        <v>382</v>
      </c>
      <c r="M384" s="1" t="s">
        <v>11690</v>
      </c>
      <c r="N384" s="1" t="s">
        <v>12979</v>
      </c>
      <c r="O384" s="1" t="s">
        <v>382</v>
      </c>
      <c r="P384" s="1" t="s">
        <v>20884</v>
      </c>
      <c r="Q384" s="1" t="s">
        <v>20884</v>
      </c>
      <c r="R384" s="1" t="s">
        <v>14022</v>
      </c>
      <c r="S384" s="1" t="s">
        <v>382</v>
      </c>
      <c r="T384" s="1"/>
      <c r="U384" s="1"/>
      <c r="V384" s="1" t="s">
        <v>14032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18945</v>
      </c>
      <c r="F385" s="1" t="s">
        <v>19489</v>
      </c>
      <c r="G385" s="1" t="s">
        <v>20019</v>
      </c>
      <c r="H385" s="1" t="s">
        <v>20540</v>
      </c>
      <c r="I385" s="1" t="s">
        <v>10244</v>
      </c>
      <c r="J385" s="1"/>
      <c r="K385" s="1" t="s">
        <v>20880</v>
      </c>
      <c r="L385" s="1" t="s">
        <v>383</v>
      </c>
      <c r="M385" s="1" t="s">
        <v>11691</v>
      </c>
      <c r="N385" s="1" t="s">
        <v>12979</v>
      </c>
      <c r="O385" s="1" t="s">
        <v>383</v>
      </c>
      <c r="P385" s="1" t="s">
        <v>20884</v>
      </c>
      <c r="Q385" s="1" t="s">
        <v>20884</v>
      </c>
      <c r="R385" s="1" t="s">
        <v>14022</v>
      </c>
      <c r="S385" s="1" t="s">
        <v>383</v>
      </c>
      <c r="T385" s="1"/>
      <c r="U385" s="1"/>
      <c r="V385" s="1" t="s">
        <v>14032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5429</v>
      </c>
      <c r="G386" s="1" t="s">
        <v>7019</v>
      </c>
      <c r="H386" s="1" t="s">
        <v>8607</v>
      </c>
      <c r="I386" s="1" t="s">
        <v>10245</v>
      </c>
      <c r="J386" s="1"/>
      <c r="K386" s="1" t="s">
        <v>20880</v>
      </c>
      <c r="L386" s="1" t="s">
        <v>384</v>
      </c>
      <c r="M386" s="1" t="s">
        <v>11692</v>
      </c>
      <c r="N386" s="1" t="s">
        <v>12979</v>
      </c>
      <c r="O386" s="1" t="s">
        <v>384</v>
      </c>
      <c r="P386" s="1" t="s">
        <v>20884</v>
      </c>
      <c r="Q386" s="1" t="s">
        <v>20884</v>
      </c>
      <c r="R386" s="1" t="s">
        <v>14022</v>
      </c>
      <c r="S386" s="1" t="s">
        <v>384</v>
      </c>
      <c r="T386" s="1"/>
      <c r="U386" s="1"/>
      <c r="V386" s="1" t="s">
        <v>14032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18946</v>
      </c>
      <c r="F387" s="1" t="s">
        <v>19490</v>
      </c>
      <c r="G387" s="1" t="s">
        <v>20020</v>
      </c>
      <c r="H387" s="1" t="s">
        <v>20541</v>
      </c>
      <c r="I387" s="1" t="s">
        <v>10246</v>
      </c>
      <c r="J387" s="1"/>
      <c r="K387" s="1" t="s">
        <v>20880</v>
      </c>
      <c r="L387" s="1" t="s">
        <v>385</v>
      </c>
      <c r="M387" s="1" t="s">
        <v>11693</v>
      </c>
      <c r="N387" s="1" t="s">
        <v>12979</v>
      </c>
      <c r="O387" s="1" t="s">
        <v>385</v>
      </c>
      <c r="P387" s="1" t="s">
        <v>20884</v>
      </c>
      <c r="Q387" s="1" t="s">
        <v>20884</v>
      </c>
      <c r="R387" s="1" t="s">
        <v>14022</v>
      </c>
      <c r="S387" s="1" t="s">
        <v>385</v>
      </c>
      <c r="T387" s="1"/>
      <c r="U387" s="1"/>
      <c r="V387" s="1" t="s">
        <v>14032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18947</v>
      </c>
      <c r="F388" s="1" t="s">
        <v>19491</v>
      </c>
      <c r="G388" s="1" t="s">
        <v>20021</v>
      </c>
      <c r="H388" s="1" t="s">
        <v>20542</v>
      </c>
      <c r="I388" s="1" t="s">
        <v>10247</v>
      </c>
      <c r="J388" s="1"/>
      <c r="K388" s="1" t="s">
        <v>20880</v>
      </c>
      <c r="L388" s="1" t="s">
        <v>386</v>
      </c>
      <c r="M388" s="1" t="s">
        <v>11694</v>
      </c>
      <c r="N388" s="1" t="s">
        <v>12979</v>
      </c>
      <c r="O388" s="1" t="s">
        <v>386</v>
      </c>
      <c r="P388" s="1" t="s">
        <v>20884</v>
      </c>
      <c r="Q388" s="1" t="s">
        <v>20884</v>
      </c>
      <c r="R388" s="1" t="s">
        <v>14022</v>
      </c>
      <c r="S388" s="1" t="s">
        <v>386</v>
      </c>
      <c r="T388" s="1"/>
      <c r="U388" s="1"/>
      <c r="V388" s="1" t="s">
        <v>14032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14322</v>
      </c>
      <c r="F389" s="1" t="s">
        <v>15033</v>
      </c>
      <c r="G389" s="1" t="s">
        <v>15719</v>
      </c>
      <c r="H389" s="1" t="s">
        <v>16414</v>
      </c>
      <c r="I389" s="1" t="s">
        <v>10248</v>
      </c>
      <c r="J389" s="1"/>
      <c r="K389" s="1" t="s">
        <v>20880</v>
      </c>
      <c r="L389" s="1" t="s">
        <v>387</v>
      </c>
      <c r="M389" s="1" t="s">
        <v>11695</v>
      </c>
      <c r="N389" s="1" t="s">
        <v>12979</v>
      </c>
      <c r="O389" s="1" t="s">
        <v>387</v>
      </c>
      <c r="P389" s="1" t="s">
        <v>20884</v>
      </c>
      <c r="Q389" s="1" t="s">
        <v>20884</v>
      </c>
      <c r="R389" s="1" t="s">
        <v>14022</v>
      </c>
      <c r="S389" s="1" t="s">
        <v>387</v>
      </c>
      <c r="T389" s="1"/>
      <c r="U389" s="1"/>
      <c r="V389" s="1" t="s">
        <v>14032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18948</v>
      </c>
      <c r="F390" s="1" t="s">
        <v>19492</v>
      </c>
      <c r="G390" s="1" t="s">
        <v>20022</v>
      </c>
      <c r="H390" s="1" t="s">
        <v>20543</v>
      </c>
      <c r="I390" s="1" t="s">
        <v>10249</v>
      </c>
      <c r="J390" s="1"/>
      <c r="K390" s="1" t="s">
        <v>20880</v>
      </c>
      <c r="L390" s="1" t="s">
        <v>388</v>
      </c>
      <c r="M390" s="1" t="s">
        <v>11696</v>
      </c>
      <c r="N390" s="1" t="s">
        <v>12979</v>
      </c>
      <c r="O390" s="1" t="s">
        <v>388</v>
      </c>
      <c r="P390" s="1" t="s">
        <v>20884</v>
      </c>
      <c r="Q390" s="1" t="s">
        <v>20884</v>
      </c>
      <c r="R390" s="1" t="s">
        <v>14022</v>
      </c>
      <c r="S390" s="1" t="s">
        <v>388</v>
      </c>
      <c r="T390" s="1"/>
      <c r="U390" s="1"/>
      <c r="V390" s="1" t="s">
        <v>14032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18949</v>
      </c>
      <c r="F391" s="1" t="s">
        <v>19493</v>
      </c>
      <c r="G391" s="1" t="s">
        <v>20023</v>
      </c>
      <c r="H391" s="1" t="s">
        <v>20544</v>
      </c>
      <c r="I391" s="1" t="s">
        <v>10250</v>
      </c>
      <c r="J391" s="1"/>
      <c r="K391" s="1" t="s">
        <v>20880</v>
      </c>
      <c r="L391" s="1" t="s">
        <v>389</v>
      </c>
      <c r="M391" s="1" t="s">
        <v>11697</v>
      </c>
      <c r="N391" s="1" t="s">
        <v>12979</v>
      </c>
      <c r="O391" s="1" t="s">
        <v>389</v>
      </c>
      <c r="P391" s="1" t="s">
        <v>20884</v>
      </c>
      <c r="Q391" s="1" t="s">
        <v>20884</v>
      </c>
      <c r="R391" s="1" t="s">
        <v>14022</v>
      </c>
      <c r="S391" s="1" t="s">
        <v>389</v>
      </c>
      <c r="T391" s="1"/>
      <c r="U391" s="1"/>
      <c r="V391" s="1" t="s">
        <v>14032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5435</v>
      </c>
      <c r="G392" s="1" t="s">
        <v>7025</v>
      </c>
      <c r="H392" s="1" t="s">
        <v>8613</v>
      </c>
      <c r="I392" s="1" t="s">
        <v>10251</v>
      </c>
      <c r="J392" s="1"/>
      <c r="K392" s="1" t="s">
        <v>20880</v>
      </c>
      <c r="L392" s="1" t="s">
        <v>390</v>
      </c>
      <c r="M392" s="1" t="s">
        <v>11698</v>
      </c>
      <c r="N392" s="1" t="s">
        <v>12979</v>
      </c>
      <c r="O392" s="1" t="s">
        <v>390</v>
      </c>
      <c r="P392" s="1" t="s">
        <v>20884</v>
      </c>
      <c r="Q392" s="1" t="s">
        <v>20884</v>
      </c>
      <c r="R392" s="1" t="s">
        <v>14022</v>
      </c>
      <c r="S392" s="1" t="s">
        <v>390</v>
      </c>
      <c r="T392" s="1"/>
      <c r="U392" s="1"/>
      <c r="V392" s="1" t="s">
        <v>14032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5436</v>
      </c>
      <c r="G393" s="1" t="s">
        <v>7026</v>
      </c>
      <c r="H393" s="1" t="s">
        <v>8614</v>
      </c>
      <c r="I393" s="1" t="s">
        <v>10252</v>
      </c>
      <c r="J393" s="1"/>
      <c r="K393" s="1" t="s">
        <v>20880</v>
      </c>
      <c r="L393" s="1" t="s">
        <v>391</v>
      </c>
      <c r="M393" s="1" t="s">
        <v>11699</v>
      </c>
      <c r="N393" s="1" t="s">
        <v>12979</v>
      </c>
      <c r="O393" s="1" t="s">
        <v>391</v>
      </c>
      <c r="P393" s="1" t="s">
        <v>20884</v>
      </c>
      <c r="Q393" s="1" t="s">
        <v>20884</v>
      </c>
      <c r="R393" s="1" t="s">
        <v>14022</v>
      </c>
      <c r="S393" s="1" t="s">
        <v>391</v>
      </c>
      <c r="T393" s="1"/>
      <c r="U393" s="1"/>
      <c r="V393" s="1" t="s">
        <v>14032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14324</v>
      </c>
      <c r="F394" s="1" t="s">
        <v>15035</v>
      </c>
      <c r="G394" s="1" t="s">
        <v>15721</v>
      </c>
      <c r="H394" s="1" t="s">
        <v>16416</v>
      </c>
      <c r="I394" s="1" t="s">
        <v>10253</v>
      </c>
      <c r="J394" s="1"/>
      <c r="K394" s="1" t="s">
        <v>20880</v>
      </c>
      <c r="L394" s="1" t="s">
        <v>392</v>
      </c>
      <c r="M394" s="1" t="s">
        <v>11700</v>
      </c>
      <c r="N394" s="1" t="s">
        <v>12979</v>
      </c>
      <c r="O394" s="1" t="s">
        <v>392</v>
      </c>
      <c r="P394" s="1" t="s">
        <v>20884</v>
      </c>
      <c r="Q394" s="1" t="s">
        <v>20884</v>
      </c>
      <c r="R394" s="1" t="s">
        <v>14022</v>
      </c>
      <c r="S394" s="1" t="s">
        <v>392</v>
      </c>
      <c r="T394" s="1"/>
      <c r="U394" s="1"/>
      <c r="V394" s="1" t="s">
        <v>14032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3780</v>
      </c>
      <c r="G395" s="1" t="s">
        <v>7028</v>
      </c>
      <c r="H395" s="1" t="s">
        <v>8616</v>
      </c>
      <c r="I395" s="1" t="s">
        <v>10254</v>
      </c>
      <c r="J395" s="1"/>
      <c r="K395" s="1" t="s">
        <v>20880</v>
      </c>
      <c r="L395" s="1" t="s">
        <v>393</v>
      </c>
      <c r="M395" s="1" t="s">
        <v>11701</v>
      </c>
      <c r="N395" s="1" t="s">
        <v>12979</v>
      </c>
      <c r="O395" s="1" t="s">
        <v>393</v>
      </c>
      <c r="P395" s="1" t="s">
        <v>20884</v>
      </c>
      <c r="Q395" s="1" t="s">
        <v>20884</v>
      </c>
      <c r="R395" s="1" t="s">
        <v>14022</v>
      </c>
      <c r="S395" s="1" t="s">
        <v>393</v>
      </c>
      <c r="T395" s="1"/>
      <c r="U395" s="1"/>
      <c r="V395" s="1" t="s">
        <v>14032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18950</v>
      </c>
      <c r="F396" s="1" t="s">
        <v>19494</v>
      </c>
      <c r="G396" s="1" t="s">
        <v>20024</v>
      </c>
      <c r="H396" s="1" t="s">
        <v>20545</v>
      </c>
      <c r="I396" s="1" t="s">
        <v>10255</v>
      </c>
      <c r="J396" s="1"/>
      <c r="K396" s="1" t="s">
        <v>20880</v>
      </c>
      <c r="L396" s="1" t="s">
        <v>394</v>
      </c>
      <c r="M396" s="1" t="s">
        <v>11702</v>
      </c>
      <c r="N396" s="1" t="s">
        <v>12979</v>
      </c>
      <c r="O396" s="1" t="s">
        <v>394</v>
      </c>
      <c r="P396" s="1" t="s">
        <v>20884</v>
      </c>
      <c r="Q396" s="1" t="s">
        <v>20884</v>
      </c>
      <c r="R396" s="1" t="s">
        <v>14022</v>
      </c>
      <c r="S396" s="1" t="s">
        <v>394</v>
      </c>
      <c r="T396" s="1"/>
      <c r="U396" s="1"/>
      <c r="V396" s="1" t="s">
        <v>14032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18951</v>
      </c>
      <c r="F397" s="1" t="s">
        <v>19495</v>
      </c>
      <c r="G397" s="1" t="s">
        <v>20025</v>
      </c>
      <c r="H397" s="1" t="s">
        <v>20546</v>
      </c>
      <c r="I397" s="1" t="s">
        <v>10256</v>
      </c>
      <c r="J397" s="1"/>
      <c r="K397" s="1" t="s">
        <v>20880</v>
      </c>
      <c r="L397" s="1" t="s">
        <v>395</v>
      </c>
      <c r="M397" s="1" t="s">
        <v>11703</v>
      </c>
      <c r="N397" s="1" t="s">
        <v>12979</v>
      </c>
      <c r="O397" s="1" t="s">
        <v>395</v>
      </c>
      <c r="P397" s="1" t="s">
        <v>20884</v>
      </c>
      <c r="Q397" s="1" t="s">
        <v>20884</v>
      </c>
      <c r="R397" s="1" t="s">
        <v>14022</v>
      </c>
      <c r="S397" s="1" t="s">
        <v>395</v>
      </c>
      <c r="T397" s="1"/>
      <c r="U397" s="1"/>
      <c r="V397" s="1" t="s">
        <v>14032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18952</v>
      </c>
      <c r="F398" s="1" t="s">
        <v>19496</v>
      </c>
      <c r="G398" s="1" t="s">
        <v>20026</v>
      </c>
      <c r="H398" s="1" t="s">
        <v>20547</v>
      </c>
      <c r="I398" s="1" t="s">
        <v>10257</v>
      </c>
      <c r="J398" s="1"/>
      <c r="K398" s="1" t="s">
        <v>20880</v>
      </c>
      <c r="L398" s="1" t="s">
        <v>396</v>
      </c>
      <c r="M398" s="1" t="s">
        <v>11704</v>
      </c>
      <c r="N398" s="1" t="s">
        <v>12979</v>
      </c>
      <c r="O398" s="1" t="s">
        <v>396</v>
      </c>
      <c r="P398" s="1" t="s">
        <v>20884</v>
      </c>
      <c r="Q398" s="1" t="s">
        <v>20884</v>
      </c>
      <c r="R398" s="1" t="s">
        <v>14022</v>
      </c>
      <c r="S398" s="1" t="s">
        <v>396</v>
      </c>
      <c r="T398" s="1"/>
      <c r="U398" s="1"/>
      <c r="V398" s="1" t="s">
        <v>14032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18953</v>
      </c>
      <c r="F399" s="1" t="s">
        <v>19497</v>
      </c>
      <c r="G399" s="1" t="s">
        <v>18953</v>
      </c>
      <c r="H399" s="1" t="s">
        <v>20548</v>
      </c>
      <c r="I399" s="1" t="s">
        <v>10258</v>
      </c>
      <c r="J399" s="1"/>
      <c r="K399" s="1" t="s">
        <v>20880</v>
      </c>
      <c r="L399" s="1" t="s">
        <v>397</v>
      </c>
      <c r="M399" s="1" t="s">
        <v>11705</v>
      </c>
      <c r="N399" s="1" t="s">
        <v>12979</v>
      </c>
      <c r="O399" s="1" t="s">
        <v>397</v>
      </c>
      <c r="P399" s="1" t="s">
        <v>20884</v>
      </c>
      <c r="Q399" s="1" t="s">
        <v>20884</v>
      </c>
      <c r="R399" s="1" t="s">
        <v>14022</v>
      </c>
      <c r="S399" s="1" t="s">
        <v>397</v>
      </c>
      <c r="T399" s="1"/>
      <c r="U399" s="1"/>
      <c r="V399" s="1" t="s">
        <v>14032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18954</v>
      </c>
      <c r="F400" s="1" t="s">
        <v>19498</v>
      </c>
      <c r="G400" s="1" t="s">
        <v>20027</v>
      </c>
      <c r="H400" s="1" t="s">
        <v>20549</v>
      </c>
      <c r="I400" s="1" t="s">
        <v>10259</v>
      </c>
      <c r="J400" s="1"/>
      <c r="K400" s="1" t="s">
        <v>20880</v>
      </c>
      <c r="L400" s="1" t="s">
        <v>398</v>
      </c>
      <c r="M400" s="1" t="s">
        <v>11706</v>
      </c>
      <c r="N400" s="1" t="s">
        <v>12979</v>
      </c>
      <c r="O400" s="1" t="s">
        <v>398</v>
      </c>
      <c r="P400" s="1" t="s">
        <v>20884</v>
      </c>
      <c r="Q400" s="1" t="s">
        <v>20884</v>
      </c>
      <c r="R400" s="1" t="s">
        <v>14022</v>
      </c>
      <c r="S400" s="1" t="s">
        <v>398</v>
      </c>
      <c r="T400" s="1"/>
      <c r="U400" s="1"/>
      <c r="V400" s="1" t="s">
        <v>14032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14329</v>
      </c>
      <c r="F401" s="1" t="s">
        <v>15039</v>
      </c>
      <c r="G401" s="1" t="s">
        <v>15725</v>
      </c>
      <c r="H401" s="1" t="s">
        <v>16421</v>
      </c>
      <c r="I401" s="1" t="s">
        <v>10260</v>
      </c>
      <c r="J401" s="1"/>
      <c r="K401" s="1" t="s">
        <v>20880</v>
      </c>
      <c r="L401" s="1" t="s">
        <v>399</v>
      </c>
      <c r="M401" s="1" t="s">
        <v>11707</v>
      </c>
      <c r="N401" s="1" t="s">
        <v>12979</v>
      </c>
      <c r="O401" s="1" t="s">
        <v>399</v>
      </c>
      <c r="P401" s="1" t="s">
        <v>20884</v>
      </c>
      <c r="Q401" s="1" t="s">
        <v>20884</v>
      </c>
      <c r="R401" s="1" t="s">
        <v>14022</v>
      </c>
      <c r="S401" s="1" t="s">
        <v>399</v>
      </c>
      <c r="T401" s="1"/>
      <c r="U401" s="1"/>
      <c r="V401" s="1" t="s">
        <v>14032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14330</v>
      </c>
      <c r="F402" s="1" t="s">
        <v>15040</v>
      </c>
      <c r="G402" s="1" t="s">
        <v>15726</v>
      </c>
      <c r="H402" s="1" t="s">
        <v>16422</v>
      </c>
      <c r="I402" s="1" t="s">
        <v>10261</v>
      </c>
      <c r="J402" s="1"/>
      <c r="K402" s="1" t="s">
        <v>20880</v>
      </c>
      <c r="L402" s="1" t="s">
        <v>400</v>
      </c>
      <c r="M402" s="1" t="s">
        <v>11708</v>
      </c>
      <c r="N402" s="1" t="s">
        <v>12979</v>
      </c>
      <c r="O402" s="1" t="s">
        <v>400</v>
      </c>
      <c r="P402" s="1" t="s">
        <v>20884</v>
      </c>
      <c r="Q402" s="1" t="s">
        <v>20884</v>
      </c>
      <c r="R402" s="1" t="s">
        <v>14022</v>
      </c>
      <c r="S402" s="1" t="s">
        <v>400</v>
      </c>
      <c r="T402" s="1"/>
      <c r="U402" s="1"/>
      <c r="V402" s="1" t="s">
        <v>14032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18955</v>
      </c>
      <c r="F403" s="1" t="s">
        <v>19499</v>
      </c>
      <c r="G403" s="1" t="s">
        <v>20028</v>
      </c>
      <c r="H403" s="1" t="s">
        <v>20550</v>
      </c>
      <c r="I403" s="1" t="s">
        <v>10262</v>
      </c>
      <c r="J403" s="1"/>
      <c r="K403" s="1" t="s">
        <v>20880</v>
      </c>
      <c r="L403" s="1" t="s">
        <v>401</v>
      </c>
      <c r="M403" s="1" t="s">
        <v>11709</v>
      </c>
      <c r="N403" s="1" t="s">
        <v>12979</v>
      </c>
      <c r="O403" s="1" t="s">
        <v>401</v>
      </c>
      <c r="P403" s="1" t="s">
        <v>20884</v>
      </c>
      <c r="Q403" s="1" t="s">
        <v>20884</v>
      </c>
      <c r="R403" s="1" t="s">
        <v>14022</v>
      </c>
      <c r="S403" s="1" t="s">
        <v>401</v>
      </c>
      <c r="T403" s="1"/>
      <c r="U403" s="1"/>
      <c r="V403" s="1" t="s">
        <v>14032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18956</v>
      </c>
      <c r="F404" s="1" t="s">
        <v>19500</v>
      </c>
      <c r="G404" s="1" t="s">
        <v>20029</v>
      </c>
      <c r="H404" s="1" t="s">
        <v>20551</v>
      </c>
      <c r="I404" s="1" t="s">
        <v>10263</v>
      </c>
      <c r="J404" s="1"/>
      <c r="K404" s="1" t="s">
        <v>20880</v>
      </c>
      <c r="L404" s="1" t="s">
        <v>402</v>
      </c>
      <c r="M404" s="1" t="s">
        <v>11710</v>
      </c>
      <c r="N404" s="1" t="s">
        <v>12979</v>
      </c>
      <c r="O404" s="1" t="s">
        <v>402</v>
      </c>
      <c r="P404" s="1" t="s">
        <v>20884</v>
      </c>
      <c r="Q404" s="1" t="s">
        <v>20884</v>
      </c>
      <c r="R404" s="1" t="s">
        <v>14022</v>
      </c>
      <c r="S404" s="1" t="s">
        <v>402</v>
      </c>
      <c r="T404" s="1"/>
      <c r="U404" s="1"/>
      <c r="V404" s="1" t="s">
        <v>14032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5447</v>
      </c>
      <c r="G405" s="1" t="s">
        <v>7037</v>
      </c>
      <c r="H405" s="1" t="s">
        <v>8626</v>
      </c>
      <c r="I405" s="1" t="s">
        <v>10264</v>
      </c>
      <c r="J405" s="1"/>
      <c r="K405" s="1" t="s">
        <v>20880</v>
      </c>
      <c r="L405" s="1" t="s">
        <v>403</v>
      </c>
      <c r="M405" s="1" t="s">
        <v>11711</v>
      </c>
      <c r="N405" s="1" t="s">
        <v>12979</v>
      </c>
      <c r="O405" s="1" t="s">
        <v>403</v>
      </c>
      <c r="P405" s="1" t="s">
        <v>20884</v>
      </c>
      <c r="Q405" s="1" t="s">
        <v>20884</v>
      </c>
      <c r="R405" s="1" t="s">
        <v>14022</v>
      </c>
      <c r="S405" s="1" t="s">
        <v>403</v>
      </c>
      <c r="T405" s="1"/>
      <c r="U405" s="1"/>
      <c r="V405" s="1" t="s">
        <v>14032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18957</v>
      </c>
      <c r="F406" s="1" t="s">
        <v>19501</v>
      </c>
      <c r="G406" s="1" t="s">
        <v>20030</v>
      </c>
      <c r="H406" s="1" t="s">
        <v>20552</v>
      </c>
      <c r="I406" s="1" t="s">
        <v>10265</v>
      </c>
      <c r="J406" s="1"/>
      <c r="K406" s="1" t="s">
        <v>20880</v>
      </c>
      <c r="L406" s="1" t="s">
        <v>404</v>
      </c>
      <c r="M406" s="1" t="s">
        <v>11712</v>
      </c>
      <c r="N406" s="1" t="s">
        <v>12979</v>
      </c>
      <c r="O406" s="1" t="s">
        <v>404</v>
      </c>
      <c r="P406" s="1" t="s">
        <v>20884</v>
      </c>
      <c r="Q406" s="1" t="s">
        <v>20884</v>
      </c>
      <c r="R406" s="1" t="s">
        <v>14022</v>
      </c>
      <c r="S406" s="1" t="s">
        <v>404</v>
      </c>
      <c r="T406" s="1"/>
      <c r="U406" s="1"/>
      <c r="V406" s="1" t="s">
        <v>14032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18958</v>
      </c>
      <c r="F407" s="1" t="s">
        <v>19502</v>
      </c>
      <c r="G407" s="1" t="s">
        <v>20031</v>
      </c>
      <c r="H407" s="1" t="s">
        <v>20553</v>
      </c>
      <c r="I407" s="1" t="s">
        <v>10266</v>
      </c>
      <c r="J407" s="1"/>
      <c r="K407" s="1" t="s">
        <v>20880</v>
      </c>
      <c r="L407" s="1" t="s">
        <v>405</v>
      </c>
      <c r="M407" s="1" t="s">
        <v>11713</v>
      </c>
      <c r="N407" s="1" t="s">
        <v>12979</v>
      </c>
      <c r="O407" s="1" t="s">
        <v>405</v>
      </c>
      <c r="P407" s="1" t="s">
        <v>20884</v>
      </c>
      <c r="Q407" s="1" t="s">
        <v>20884</v>
      </c>
      <c r="R407" s="1" t="s">
        <v>14022</v>
      </c>
      <c r="S407" s="1" t="s">
        <v>405</v>
      </c>
      <c r="T407" s="1"/>
      <c r="U407" s="1"/>
      <c r="V407" s="1" t="s">
        <v>14032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14333</v>
      </c>
      <c r="F408" s="1" t="s">
        <v>15043</v>
      </c>
      <c r="G408" s="1" t="s">
        <v>15729</v>
      </c>
      <c r="H408" s="1" t="s">
        <v>16425</v>
      </c>
      <c r="I408" s="1" t="s">
        <v>10267</v>
      </c>
      <c r="J408" s="1"/>
      <c r="K408" s="1" t="s">
        <v>20880</v>
      </c>
      <c r="L408" s="1" t="s">
        <v>406</v>
      </c>
      <c r="M408" s="1" t="s">
        <v>11714</v>
      </c>
      <c r="N408" s="1" t="s">
        <v>12979</v>
      </c>
      <c r="O408" s="1" t="s">
        <v>406</v>
      </c>
      <c r="P408" s="1" t="s">
        <v>20884</v>
      </c>
      <c r="Q408" s="1" t="s">
        <v>20884</v>
      </c>
      <c r="R408" s="1" t="s">
        <v>14022</v>
      </c>
      <c r="S408" s="1" t="s">
        <v>406</v>
      </c>
      <c r="T408" s="1"/>
      <c r="U408" s="1"/>
      <c r="V408" s="1" t="s">
        <v>14032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18959</v>
      </c>
      <c r="F409" s="1" t="s">
        <v>19503</v>
      </c>
      <c r="G409" s="1" t="s">
        <v>20032</v>
      </c>
      <c r="H409" s="1" t="s">
        <v>20554</v>
      </c>
      <c r="I409" s="1" t="s">
        <v>10268</v>
      </c>
      <c r="J409" s="1"/>
      <c r="K409" s="1" t="s">
        <v>20880</v>
      </c>
      <c r="L409" s="1" t="s">
        <v>407</v>
      </c>
      <c r="M409" s="1" t="s">
        <v>11715</v>
      </c>
      <c r="N409" s="1" t="s">
        <v>12979</v>
      </c>
      <c r="O409" s="1" t="s">
        <v>407</v>
      </c>
      <c r="P409" s="1" t="s">
        <v>20884</v>
      </c>
      <c r="Q409" s="1" t="s">
        <v>20884</v>
      </c>
      <c r="R409" s="1" t="s">
        <v>14022</v>
      </c>
      <c r="S409" s="1" t="s">
        <v>407</v>
      </c>
      <c r="T409" s="1"/>
      <c r="U409" s="1"/>
      <c r="V409" s="1" t="s">
        <v>14032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14334</v>
      </c>
      <c r="F410" s="1" t="s">
        <v>15044</v>
      </c>
      <c r="G410" s="1" t="s">
        <v>15730</v>
      </c>
      <c r="H410" s="1" t="s">
        <v>16426</v>
      </c>
      <c r="I410" s="1" t="s">
        <v>10269</v>
      </c>
      <c r="J410" s="1"/>
      <c r="K410" s="1" t="s">
        <v>20880</v>
      </c>
      <c r="L410" s="1" t="s">
        <v>408</v>
      </c>
      <c r="M410" s="1" t="s">
        <v>11716</v>
      </c>
      <c r="N410" s="1" t="s">
        <v>12979</v>
      </c>
      <c r="O410" s="1" t="s">
        <v>408</v>
      </c>
      <c r="P410" s="1" t="s">
        <v>20884</v>
      </c>
      <c r="Q410" s="1" t="s">
        <v>20884</v>
      </c>
      <c r="R410" s="1" t="s">
        <v>14022</v>
      </c>
      <c r="S410" s="1" t="s">
        <v>408</v>
      </c>
      <c r="T410" s="1"/>
      <c r="U410" s="1"/>
      <c r="V410" s="1" t="s">
        <v>14032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14335</v>
      </c>
      <c r="F411" s="1" t="s">
        <v>15045</v>
      </c>
      <c r="G411" s="1" t="s">
        <v>15731</v>
      </c>
      <c r="H411" s="1" t="s">
        <v>16427</v>
      </c>
      <c r="I411" s="1" t="s">
        <v>10270</v>
      </c>
      <c r="J411" s="1"/>
      <c r="K411" s="1" t="s">
        <v>20880</v>
      </c>
      <c r="L411" s="1" t="s">
        <v>409</v>
      </c>
      <c r="M411" s="1" t="s">
        <v>11717</v>
      </c>
      <c r="N411" s="1" t="s">
        <v>12979</v>
      </c>
      <c r="O411" s="1" t="s">
        <v>409</v>
      </c>
      <c r="P411" s="1" t="s">
        <v>20884</v>
      </c>
      <c r="Q411" s="1" t="s">
        <v>20884</v>
      </c>
      <c r="R411" s="1" t="s">
        <v>14022</v>
      </c>
      <c r="S411" s="1" t="s">
        <v>409</v>
      </c>
      <c r="T411" s="1"/>
      <c r="U411" s="1"/>
      <c r="V411" s="1" t="s">
        <v>14032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3797</v>
      </c>
      <c r="G412" s="1" t="s">
        <v>7044</v>
      </c>
      <c r="H412" s="1" t="s">
        <v>8633</v>
      </c>
      <c r="I412" s="1" t="s">
        <v>10271</v>
      </c>
      <c r="J412" s="1"/>
      <c r="K412" s="1" t="s">
        <v>20880</v>
      </c>
      <c r="L412" s="1" t="s">
        <v>410</v>
      </c>
      <c r="M412" s="1" t="s">
        <v>11718</v>
      </c>
      <c r="N412" s="1" t="s">
        <v>12979</v>
      </c>
      <c r="O412" s="1" t="s">
        <v>410</v>
      </c>
      <c r="P412" s="1" t="s">
        <v>20884</v>
      </c>
      <c r="Q412" s="1" t="s">
        <v>20884</v>
      </c>
      <c r="R412" s="1" t="s">
        <v>14022</v>
      </c>
      <c r="S412" s="1" t="s">
        <v>410</v>
      </c>
      <c r="T412" s="1"/>
      <c r="U412" s="1"/>
      <c r="V412" s="1" t="s">
        <v>14032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14337</v>
      </c>
      <c r="F413" s="1" t="s">
        <v>15046</v>
      </c>
      <c r="G413" s="1" t="s">
        <v>15733</v>
      </c>
      <c r="H413" s="1" t="s">
        <v>16429</v>
      </c>
      <c r="I413" s="1" t="s">
        <v>10272</v>
      </c>
      <c r="J413" s="1"/>
      <c r="K413" s="1" t="s">
        <v>20880</v>
      </c>
      <c r="L413" s="1" t="s">
        <v>411</v>
      </c>
      <c r="M413" s="1" t="s">
        <v>11719</v>
      </c>
      <c r="N413" s="1" t="s">
        <v>12979</v>
      </c>
      <c r="O413" s="1" t="s">
        <v>411</v>
      </c>
      <c r="P413" s="1" t="s">
        <v>20884</v>
      </c>
      <c r="Q413" s="1" t="s">
        <v>20884</v>
      </c>
      <c r="R413" s="1" t="s">
        <v>14022</v>
      </c>
      <c r="S413" s="1" t="s">
        <v>411</v>
      </c>
      <c r="T413" s="1"/>
      <c r="U413" s="1"/>
      <c r="V413" s="1" t="s">
        <v>14032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18960</v>
      </c>
      <c r="F414" s="1" t="s">
        <v>19504</v>
      </c>
      <c r="G414" s="1" t="s">
        <v>20033</v>
      </c>
      <c r="H414" s="1" t="s">
        <v>20555</v>
      </c>
      <c r="I414" s="1" t="s">
        <v>10273</v>
      </c>
      <c r="J414" s="1"/>
      <c r="K414" s="1" t="s">
        <v>20880</v>
      </c>
      <c r="L414" s="1" t="s">
        <v>412</v>
      </c>
      <c r="M414" s="1" t="s">
        <v>11720</v>
      </c>
      <c r="N414" s="1" t="s">
        <v>12979</v>
      </c>
      <c r="O414" s="1" t="s">
        <v>412</v>
      </c>
      <c r="P414" s="1" t="s">
        <v>20884</v>
      </c>
      <c r="Q414" s="1" t="s">
        <v>20884</v>
      </c>
      <c r="R414" s="1" t="s">
        <v>14022</v>
      </c>
      <c r="S414" s="1" t="s">
        <v>412</v>
      </c>
      <c r="T414" s="1"/>
      <c r="U414" s="1"/>
      <c r="V414" s="1" t="s">
        <v>14032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14339</v>
      </c>
      <c r="F415" s="1" t="s">
        <v>15048</v>
      </c>
      <c r="G415" s="1" t="s">
        <v>15735</v>
      </c>
      <c r="H415" s="1" t="s">
        <v>16431</v>
      </c>
      <c r="I415" s="1" t="s">
        <v>10274</v>
      </c>
      <c r="J415" s="1"/>
      <c r="K415" s="1" t="s">
        <v>20880</v>
      </c>
      <c r="L415" s="1" t="s">
        <v>413</v>
      </c>
      <c r="M415" s="1" t="s">
        <v>11721</v>
      </c>
      <c r="N415" s="1" t="s">
        <v>12979</v>
      </c>
      <c r="O415" s="1" t="s">
        <v>413</v>
      </c>
      <c r="P415" s="1" t="s">
        <v>20884</v>
      </c>
      <c r="Q415" s="1" t="s">
        <v>20884</v>
      </c>
      <c r="R415" s="1" t="s">
        <v>14022</v>
      </c>
      <c r="S415" s="1" t="s">
        <v>413</v>
      </c>
      <c r="T415" s="1"/>
      <c r="U415" s="1"/>
      <c r="V415" s="1" t="s">
        <v>14032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18961</v>
      </c>
      <c r="F416" s="1" t="s">
        <v>19505</v>
      </c>
      <c r="G416" s="1" t="s">
        <v>20034</v>
      </c>
      <c r="H416" s="1" t="s">
        <v>20556</v>
      </c>
      <c r="I416" s="1" t="s">
        <v>10275</v>
      </c>
      <c r="J416" s="1"/>
      <c r="K416" s="1" t="s">
        <v>20880</v>
      </c>
      <c r="L416" s="1" t="s">
        <v>414</v>
      </c>
      <c r="M416" s="1" t="s">
        <v>11722</v>
      </c>
      <c r="N416" s="1" t="s">
        <v>12979</v>
      </c>
      <c r="O416" s="1" t="s">
        <v>414</v>
      </c>
      <c r="P416" s="1" t="s">
        <v>20884</v>
      </c>
      <c r="Q416" s="1" t="s">
        <v>20884</v>
      </c>
      <c r="R416" s="1" t="s">
        <v>14022</v>
      </c>
      <c r="S416" s="1" t="s">
        <v>414</v>
      </c>
      <c r="T416" s="1"/>
      <c r="U416" s="1"/>
      <c r="V416" s="1" t="s">
        <v>14032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18962</v>
      </c>
      <c r="F417" s="1" t="s">
        <v>19506</v>
      </c>
      <c r="G417" s="1" t="s">
        <v>20035</v>
      </c>
      <c r="H417" s="1" t="s">
        <v>20557</v>
      </c>
      <c r="I417" s="1" t="s">
        <v>10276</v>
      </c>
      <c r="J417" s="1"/>
      <c r="K417" s="1" t="s">
        <v>20880</v>
      </c>
      <c r="L417" s="1" t="s">
        <v>415</v>
      </c>
      <c r="M417" s="1" t="s">
        <v>10524</v>
      </c>
      <c r="N417" s="1" t="s">
        <v>12979</v>
      </c>
      <c r="O417" s="1" t="s">
        <v>415</v>
      </c>
      <c r="P417" s="1" t="s">
        <v>20884</v>
      </c>
      <c r="Q417" s="1" t="s">
        <v>20884</v>
      </c>
      <c r="R417" s="1" t="s">
        <v>14022</v>
      </c>
      <c r="S417" s="1" t="s">
        <v>415</v>
      </c>
      <c r="T417" s="1"/>
      <c r="U417" s="1"/>
      <c r="V417" s="1" t="s">
        <v>14032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5459</v>
      </c>
      <c r="G418" s="1" t="s">
        <v>7050</v>
      </c>
      <c r="H418" s="1" t="s">
        <v>8639</v>
      </c>
      <c r="I418" s="1" t="s">
        <v>10277</v>
      </c>
      <c r="J418" s="1"/>
      <c r="K418" s="1" t="s">
        <v>20880</v>
      </c>
      <c r="L418" s="1" t="s">
        <v>416</v>
      </c>
      <c r="M418" s="1" t="s">
        <v>11723</v>
      </c>
      <c r="N418" s="1" t="s">
        <v>12979</v>
      </c>
      <c r="O418" s="1" t="s">
        <v>416</v>
      </c>
      <c r="P418" s="1" t="s">
        <v>20884</v>
      </c>
      <c r="Q418" s="1" t="s">
        <v>20884</v>
      </c>
      <c r="R418" s="1" t="s">
        <v>14022</v>
      </c>
      <c r="S418" s="1" t="s">
        <v>416</v>
      </c>
      <c r="T418" s="1"/>
      <c r="U418" s="1"/>
      <c r="V418" s="1" t="s">
        <v>14032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18963</v>
      </c>
      <c r="F419" s="1" t="s">
        <v>19507</v>
      </c>
      <c r="G419" s="1" t="s">
        <v>20036</v>
      </c>
      <c r="H419" s="1" t="s">
        <v>20558</v>
      </c>
      <c r="I419" s="1" t="s">
        <v>10278</v>
      </c>
      <c r="J419" s="1"/>
      <c r="K419" s="1" t="s">
        <v>20880</v>
      </c>
      <c r="L419" s="1" t="s">
        <v>417</v>
      </c>
      <c r="M419" s="1" t="s">
        <v>11724</v>
      </c>
      <c r="N419" s="1" t="s">
        <v>12979</v>
      </c>
      <c r="O419" s="1" t="s">
        <v>417</v>
      </c>
      <c r="P419" s="1" t="s">
        <v>20884</v>
      </c>
      <c r="Q419" s="1" t="s">
        <v>20884</v>
      </c>
      <c r="R419" s="1" t="s">
        <v>14022</v>
      </c>
      <c r="S419" s="1" t="s">
        <v>417</v>
      </c>
      <c r="T419" s="1"/>
      <c r="U419" s="1"/>
      <c r="V419" s="1" t="s">
        <v>14032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5461</v>
      </c>
      <c r="G420" s="1" t="s">
        <v>7052</v>
      </c>
      <c r="H420" s="1" t="s">
        <v>8641</v>
      </c>
      <c r="I420" s="1" t="s">
        <v>10279</v>
      </c>
      <c r="J420" s="1"/>
      <c r="K420" s="1" t="s">
        <v>20880</v>
      </c>
      <c r="L420" s="1" t="s">
        <v>418</v>
      </c>
      <c r="M420" s="1" t="s">
        <v>11725</v>
      </c>
      <c r="N420" s="1" t="s">
        <v>12979</v>
      </c>
      <c r="O420" s="1" t="s">
        <v>418</v>
      </c>
      <c r="P420" s="1" t="s">
        <v>20884</v>
      </c>
      <c r="Q420" s="1" t="s">
        <v>20884</v>
      </c>
      <c r="R420" s="1" t="s">
        <v>14022</v>
      </c>
      <c r="S420" s="1" t="s">
        <v>418</v>
      </c>
      <c r="T420" s="1"/>
      <c r="U420" s="1"/>
      <c r="V420" s="1" t="s">
        <v>14032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18964</v>
      </c>
      <c r="F421" s="1" t="s">
        <v>19508</v>
      </c>
      <c r="G421" s="1" t="s">
        <v>20037</v>
      </c>
      <c r="H421" s="1" t="s">
        <v>20559</v>
      </c>
      <c r="I421" s="1" t="s">
        <v>10280</v>
      </c>
      <c r="J421" s="1"/>
      <c r="K421" s="1" t="s">
        <v>20880</v>
      </c>
      <c r="L421" s="1" t="s">
        <v>419</v>
      </c>
      <c r="M421" s="1" t="s">
        <v>11726</v>
      </c>
      <c r="N421" s="1" t="s">
        <v>12979</v>
      </c>
      <c r="O421" s="1" t="s">
        <v>419</v>
      </c>
      <c r="P421" s="1" t="s">
        <v>20884</v>
      </c>
      <c r="Q421" s="1" t="s">
        <v>20884</v>
      </c>
      <c r="R421" s="1" t="s">
        <v>14022</v>
      </c>
      <c r="S421" s="1" t="s">
        <v>419</v>
      </c>
      <c r="T421" s="1"/>
      <c r="U421" s="1"/>
      <c r="V421" s="1" t="s">
        <v>14032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18965</v>
      </c>
      <c r="F422" s="1" t="s">
        <v>19509</v>
      </c>
      <c r="G422" s="1" t="s">
        <v>20038</v>
      </c>
      <c r="H422" s="1" t="s">
        <v>20560</v>
      </c>
      <c r="I422" s="1" t="s">
        <v>10281</v>
      </c>
      <c r="J422" s="1"/>
      <c r="K422" s="1" t="s">
        <v>20880</v>
      </c>
      <c r="L422" s="1" t="s">
        <v>420</v>
      </c>
      <c r="M422" s="1" t="s">
        <v>11727</v>
      </c>
      <c r="N422" s="1" t="s">
        <v>12979</v>
      </c>
      <c r="O422" s="1" t="s">
        <v>420</v>
      </c>
      <c r="P422" s="1" t="s">
        <v>20884</v>
      </c>
      <c r="Q422" s="1" t="s">
        <v>20884</v>
      </c>
      <c r="R422" s="1" t="s">
        <v>14022</v>
      </c>
      <c r="S422" s="1" t="s">
        <v>420</v>
      </c>
      <c r="T422" s="1"/>
      <c r="U422" s="1"/>
      <c r="V422" s="1" t="s">
        <v>14032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5464</v>
      </c>
      <c r="G423" s="1" t="s">
        <v>7055</v>
      </c>
      <c r="H423" s="1" t="s">
        <v>8644</v>
      </c>
      <c r="I423" s="1" t="s">
        <v>10282</v>
      </c>
      <c r="J423" s="1"/>
      <c r="K423" s="1" t="s">
        <v>20880</v>
      </c>
      <c r="L423" s="1" t="s">
        <v>421</v>
      </c>
      <c r="M423" s="1" t="s">
        <v>11728</v>
      </c>
      <c r="N423" s="1" t="s">
        <v>12979</v>
      </c>
      <c r="O423" s="1" t="s">
        <v>421</v>
      </c>
      <c r="P423" s="1" t="s">
        <v>20884</v>
      </c>
      <c r="Q423" s="1" t="s">
        <v>20884</v>
      </c>
      <c r="R423" s="1" t="s">
        <v>14022</v>
      </c>
      <c r="S423" s="1" t="s">
        <v>421</v>
      </c>
      <c r="T423" s="1"/>
      <c r="U423" s="1"/>
      <c r="V423" s="1" t="s">
        <v>14032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18966</v>
      </c>
      <c r="F424" s="1" t="s">
        <v>19510</v>
      </c>
      <c r="G424" s="1" t="s">
        <v>20039</v>
      </c>
      <c r="H424" s="1" t="s">
        <v>20560</v>
      </c>
      <c r="I424" s="1" t="s">
        <v>10283</v>
      </c>
      <c r="J424" s="1"/>
      <c r="K424" s="1" t="s">
        <v>20880</v>
      </c>
      <c r="L424" s="1" t="s">
        <v>422</v>
      </c>
      <c r="M424" s="1" t="s">
        <v>11729</v>
      </c>
      <c r="N424" s="1" t="s">
        <v>12979</v>
      </c>
      <c r="O424" s="1" t="s">
        <v>422</v>
      </c>
      <c r="P424" s="1" t="s">
        <v>20884</v>
      </c>
      <c r="Q424" s="1" t="s">
        <v>20884</v>
      </c>
      <c r="R424" s="1" t="s">
        <v>14022</v>
      </c>
      <c r="S424" s="1" t="s">
        <v>422</v>
      </c>
      <c r="T424" s="1"/>
      <c r="U424" s="1"/>
      <c r="V424" s="1" t="s">
        <v>14032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5466</v>
      </c>
      <c r="G425" s="1" t="s">
        <v>7057</v>
      </c>
      <c r="H425" s="1" t="s">
        <v>8645</v>
      </c>
      <c r="I425" s="1" t="s">
        <v>10284</v>
      </c>
      <c r="J425" s="1"/>
      <c r="K425" s="1" t="s">
        <v>20880</v>
      </c>
      <c r="L425" s="1" t="s">
        <v>423</v>
      </c>
      <c r="M425" s="1" t="s">
        <v>11730</v>
      </c>
      <c r="N425" s="1" t="s">
        <v>12979</v>
      </c>
      <c r="O425" s="1" t="s">
        <v>423</v>
      </c>
      <c r="P425" s="1" t="s">
        <v>20884</v>
      </c>
      <c r="Q425" s="1" t="s">
        <v>20884</v>
      </c>
      <c r="R425" s="1" t="s">
        <v>14022</v>
      </c>
      <c r="S425" s="1" t="s">
        <v>423</v>
      </c>
      <c r="T425" s="1"/>
      <c r="U425" s="1"/>
      <c r="V425" s="1" t="s">
        <v>14032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18967</v>
      </c>
      <c r="F426" s="1" t="s">
        <v>19511</v>
      </c>
      <c r="G426" s="1" t="s">
        <v>20040</v>
      </c>
      <c r="H426" s="1" t="s">
        <v>20561</v>
      </c>
      <c r="I426" s="1" t="s">
        <v>10285</v>
      </c>
      <c r="J426" s="1"/>
      <c r="K426" s="1" t="s">
        <v>20880</v>
      </c>
      <c r="L426" s="1" t="s">
        <v>424</v>
      </c>
      <c r="M426" s="1" t="s">
        <v>11731</v>
      </c>
      <c r="N426" s="1" t="s">
        <v>12979</v>
      </c>
      <c r="O426" s="1" t="s">
        <v>424</v>
      </c>
      <c r="P426" s="1" t="s">
        <v>20884</v>
      </c>
      <c r="Q426" s="1" t="s">
        <v>20884</v>
      </c>
      <c r="R426" s="1" t="s">
        <v>14022</v>
      </c>
      <c r="S426" s="1" t="s">
        <v>424</v>
      </c>
      <c r="T426" s="1"/>
      <c r="U426" s="1"/>
      <c r="V426" s="1" t="s">
        <v>14032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5468</v>
      </c>
      <c r="G427" s="1" t="s">
        <v>7059</v>
      </c>
      <c r="H427" s="1" t="s">
        <v>8647</v>
      </c>
      <c r="I427" s="1" t="s">
        <v>10286</v>
      </c>
      <c r="J427" s="1"/>
      <c r="K427" s="1" t="s">
        <v>20880</v>
      </c>
      <c r="L427" s="1" t="s">
        <v>425</v>
      </c>
      <c r="M427" s="1" t="s">
        <v>11732</v>
      </c>
      <c r="N427" s="1" t="s">
        <v>12979</v>
      </c>
      <c r="O427" s="1" t="s">
        <v>425</v>
      </c>
      <c r="P427" s="1" t="s">
        <v>20884</v>
      </c>
      <c r="Q427" s="1" t="s">
        <v>20884</v>
      </c>
      <c r="R427" s="1" t="s">
        <v>14022</v>
      </c>
      <c r="S427" s="1" t="s">
        <v>425</v>
      </c>
      <c r="T427" s="1"/>
      <c r="U427" s="1"/>
      <c r="V427" s="1" t="s">
        <v>14032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5469</v>
      </c>
      <c r="G428" s="1" t="s">
        <v>7060</v>
      </c>
      <c r="H428" s="1" t="s">
        <v>8648</v>
      </c>
      <c r="I428" s="1" t="s">
        <v>10287</v>
      </c>
      <c r="J428" s="1"/>
      <c r="K428" s="1" t="s">
        <v>20880</v>
      </c>
      <c r="L428" s="1" t="s">
        <v>426</v>
      </c>
      <c r="M428" s="1" t="s">
        <v>11733</v>
      </c>
      <c r="N428" s="1" t="s">
        <v>12979</v>
      </c>
      <c r="O428" s="1" t="s">
        <v>426</v>
      </c>
      <c r="P428" s="1" t="s">
        <v>20884</v>
      </c>
      <c r="Q428" s="1" t="s">
        <v>20884</v>
      </c>
      <c r="R428" s="1" t="s">
        <v>14022</v>
      </c>
      <c r="S428" s="1" t="s">
        <v>426</v>
      </c>
      <c r="T428" s="1"/>
      <c r="U428" s="1"/>
      <c r="V428" s="1" t="s">
        <v>14032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5470</v>
      </c>
      <c r="G429" s="1" t="s">
        <v>7061</v>
      </c>
      <c r="H429" s="1" t="s">
        <v>8647</v>
      </c>
      <c r="I429" s="1" t="s">
        <v>10288</v>
      </c>
      <c r="J429" s="1"/>
      <c r="K429" s="1" t="s">
        <v>20880</v>
      </c>
      <c r="L429" s="1" t="s">
        <v>427</v>
      </c>
      <c r="M429" s="1" t="s">
        <v>11734</v>
      </c>
      <c r="N429" s="1" t="s">
        <v>12979</v>
      </c>
      <c r="O429" s="1" t="s">
        <v>427</v>
      </c>
      <c r="P429" s="1" t="s">
        <v>20884</v>
      </c>
      <c r="Q429" s="1" t="s">
        <v>20884</v>
      </c>
      <c r="R429" s="1" t="s">
        <v>14022</v>
      </c>
      <c r="S429" s="1" t="s">
        <v>427</v>
      </c>
      <c r="T429" s="1"/>
      <c r="U429" s="1"/>
      <c r="V429" s="1" t="s">
        <v>14032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5471</v>
      </c>
      <c r="G430" s="1" t="s">
        <v>7062</v>
      </c>
      <c r="H430" s="1" t="s">
        <v>8649</v>
      </c>
      <c r="I430" s="1" t="s">
        <v>10289</v>
      </c>
      <c r="J430" s="1"/>
      <c r="K430" s="1" t="s">
        <v>20880</v>
      </c>
      <c r="L430" s="1" t="s">
        <v>428</v>
      </c>
      <c r="M430" s="1" t="s">
        <v>11735</v>
      </c>
      <c r="N430" s="1" t="s">
        <v>12979</v>
      </c>
      <c r="O430" s="1" t="s">
        <v>428</v>
      </c>
      <c r="P430" s="1" t="s">
        <v>20884</v>
      </c>
      <c r="Q430" s="1" t="s">
        <v>20884</v>
      </c>
      <c r="R430" s="1" t="s">
        <v>14022</v>
      </c>
      <c r="S430" s="1" t="s">
        <v>428</v>
      </c>
      <c r="T430" s="1"/>
      <c r="U430" s="1"/>
      <c r="V430" s="1" t="s">
        <v>14032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5472</v>
      </c>
      <c r="G431" s="1" t="s">
        <v>7063</v>
      </c>
      <c r="H431" s="1" t="s">
        <v>8650</v>
      </c>
      <c r="I431" s="1" t="s">
        <v>10273</v>
      </c>
      <c r="J431" s="1"/>
      <c r="K431" s="1" t="s">
        <v>20880</v>
      </c>
      <c r="L431" s="1" t="s">
        <v>429</v>
      </c>
      <c r="M431" s="1" t="s">
        <v>11736</v>
      </c>
      <c r="N431" s="1" t="s">
        <v>12979</v>
      </c>
      <c r="O431" s="1" t="s">
        <v>429</v>
      </c>
      <c r="P431" s="1" t="s">
        <v>20884</v>
      </c>
      <c r="Q431" s="1" t="s">
        <v>20884</v>
      </c>
      <c r="R431" s="1" t="s">
        <v>14022</v>
      </c>
      <c r="S431" s="1" t="s">
        <v>429</v>
      </c>
      <c r="T431" s="1"/>
      <c r="U431" s="1"/>
      <c r="V431" s="1" t="s">
        <v>14032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18968</v>
      </c>
      <c r="F432" s="1" t="s">
        <v>19512</v>
      </c>
      <c r="G432" s="1" t="s">
        <v>20041</v>
      </c>
      <c r="H432" s="1" t="s">
        <v>20562</v>
      </c>
      <c r="I432" s="1" t="s">
        <v>10290</v>
      </c>
      <c r="J432" s="1"/>
      <c r="K432" s="1" t="s">
        <v>20880</v>
      </c>
      <c r="L432" s="1" t="s">
        <v>430</v>
      </c>
      <c r="M432" s="1" t="s">
        <v>11737</v>
      </c>
      <c r="N432" s="1" t="s">
        <v>12979</v>
      </c>
      <c r="O432" s="1" t="s">
        <v>430</v>
      </c>
      <c r="P432" s="1" t="s">
        <v>20884</v>
      </c>
      <c r="Q432" s="1" t="s">
        <v>20884</v>
      </c>
      <c r="R432" s="1" t="s">
        <v>14022</v>
      </c>
      <c r="S432" s="1" t="s">
        <v>430</v>
      </c>
      <c r="T432" s="1"/>
      <c r="U432" s="1"/>
      <c r="V432" s="1" t="s">
        <v>14032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5474</v>
      </c>
      <c r="G433" s="1" t="s">
        <v>7065</v>
      </c>
      <c r="H433" s="1" t="s">
        <v>8652</v>
      </c>
      <c r="I433" s="1" t="s">
        <v>10291</v>
      </c>
      <c r="J433" s="1"/>
      <c r="K433" s="1" t="s">
        <v>20880</v>
      </c>
      <c r="L433" s="1" t="s">
        <v>431</v>
      </c>
      <c r="M433" s="1" t="s">
        <v>11738</v>
      </c>
      <c r="N433" s="1" t="s">
        <v>12979</v>
      </c>
      <c r="O433" s="1" t="s">
        <v>431</v>
      </c>
      <c r="P433" s="1" t="s">
        <v>20884</v>
      </c>
      <c r="Q433" s="1" t="s">
        <v>20884</v>
      </c>
      <c r="R433" s="1" t="s">
        <v>14022</v>
      </c>
      <c r="S433" s="1" t="s">
        <v>431</v>
      </c>
      <c r="T433" s="1"/>
      <c r="U433" s="1"/>
      <c r="V433" s="1" t="s">
        <v>14032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5475</v>
      </c>
      <c r="G434" s="1" t="s">
        <v>7066</v>
      </c>
      <c r="H434" s="1" t="s">
        <v>8653</v>
      </c>
      <c r="I434" s="1" t="s">
        <v>9947</v>
      </c>
      <c r="J434" s="1"/>
      <c r="K434" s="1" t="s">
        <v>20880</v>
      </c>
      <c r="L434" s="1" t="s">
        <v>432</v>
      </c>
      <c r="M434" s="1" t="s">
        <v>11739</v>
      </c>
      <c r="N434" s="1" t="s">
        <v>12979</v>
      </c>
      <c r="O434" s="1" t="s">
        <v>432</v>
      </c>
      <c r="P434" s="1" t="s">
        <v>20884</v>
      </c>
      <c r="Q434" s="1" t="s">
        <v>20884</v>
      </c>
      <c r="R434" s="1" t="s">
        <v>14022</v>
      </c>
      <c r="S434" s="1" t="s">
        <v>432</v>
      </c>
      <c r="T434" s="1"/>
      <c r="U434" s="1"/>
      <c r="V434" s="1" t="s">
        <v>14032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5476</v>
      </c>
      <c r="G435" s="1" t="s">
        <v>7067</v>
      </c>
      <c r="H435" s="1" t="s">
        <v>8654</v>
      </c>
      <c r="I435" s="1" t="s">
        <v>10292</v>
      </c>
      <c r="J435" s="1"/>
      <c r="K435" s="1" t="s">
        <v>20880</v>
      </c>
      <c r="L435" s="1" t="s">
        <v>433</v>
      </c>
      <c r="M435" s="1" t="s">
        <v>11740</v>
      </c>
      <c r="N435" s="1" t="s">
        <v>12979</v>
      </c>
      <c r="O435" s="1" t="s">
        <v>433</v>
      </c>
      <c r="P435" s="1" t="s">
        <v>20884</v>
      </c>
      <c r="Q435" s="1" t="s">
        <v>20884</v>
      </c>
      <c r="R435" s="1" t="s">
        <v>14022</v>
      </c>
      <c r="S435" s="1" t="s">
        <v>433</v>
      </c>
      <c r="T435" s="1"/>
      <c r="U435" s="1"/>
      <c r="V435" s="1" t="s">
        <v>14032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18969</v>
      </c>
      <c r="F436" s="1" t="s">
        <v>19513</v>
      </c>
      <c r="G436" s="1" t="s">
        <v>20042</v>
      </c>
      <c r="H436" s="1" t="s">
        <v>20563</v>
      </c>
      <c r="I436" s="1" t="s">
        <v>10293</v>
      </c>
      <c r="J436" s="1"/>
      <c r="K436" s="1" t="s">
        <v>20880</v>
      </c>
      <c r="L436" s="1" t="s">
        <v>434</v>
      </c>
      <c r="M436" s="1" t="s">
        <v>11741</v>
      </c>
      <c r="N436" s="1" t="s">
        <v>12979</v>
      </c>
      <c r="O436" s="1" t="s">
        <v>434</v>
      </c>
      <c r="P436" s="1" t="s">
        <v>20884</v>
      </c>
      <c r="Q436" s="1" t="s">
        <v>20884</v>
      </c>
      <c r="R436" s="1" t="s">
        <v>14022</v>
      </c>
      <c r="S436" s="1" t="s">
        <v>434</v>
      </c>
      <c r="T436" s="1"/>
      <c r="U436" s="1"/>
      <c r="V436" s="1" t="s">
        <v>14032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18970</v>
      </c>
      <c r="F437" s="1" t="s">
        <v>19514</v>
      </c>
      <c r="G437" s="1" t="s">
        <v>20043</v>
      </c>
      <c r="H437" s="1" t="s">
        <v>20564</v>
      </c>
      <c r="I437" s="1" t="s">
        <v>10294</v>
      </c>
      <c r="J437" s="1"/>
      <c r="K437" s="1" t="s">
        <v>20880</v>
      </c>
      <c r="L437" s="1" t="s">
        <v>435</v>
      </c>
      <c r="M437" s="1" t="s">
        <v>11742</v>
      </c>
      <c r="N437" s="1" t="s">
        <v>12979</v>
      </c>
      <c r="O437" s="1" t="s">
        <v>435</v>
      </c>
      <c r="P437" s="1" t="s">
        <v>20884</v>
      </c>
      <c r="Q437" s="1" t="s">
        <v>20884</v>
      </c>
      <c r="R437" s="1" t="s">
        <v>14022</v>
      </c>
      <c r="S437" s="1" t="s">
        <v>435</v>
      </c>
      <c r="T437" s="1"/>
      <c r="U437" s="1"/>
      <c r="V437" s="1" t="s">
        <v>14032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14351</v>
      </c>
      <c r="F438" s="1" t="s">
        <v>15060</v>
      </c>
      <c r="G438" s="1" t="s">
        <v>15747</v>
      </c>
      <c r="H438" s="1" t="s">
        <v>16442</v>
      </c>
      <c r="I438" s="1" t="s">
        <v>10295</v>
      </c>
      <c r="J438" s="1"/>
      <c r="K438" s="1" t="s">
        <v>20880</v>
      </c>
      <c r="L438" s="1" t="s">
        <v>436</v>
      </c>
      <c r="M438" s="1" t="s">
        <v>11743</v>
      </c>
      <c r="N438" s="1" t="s">
        <v>12979</v>
      </c>
      <c r="O438" s="1" t="s">
        <v>436</v>
      </c>
      <c r="P438" s="1" t="s">
        <v>20884</v>
      </c>
      <c r="Q438" s="1" t="s">
        <v>20884</v>
      </c>
      <c r="R438" s="1" t="s">
        <v>14022</v>
      </c>
      <c r="S438" s="1" t="s">
        <v>436</v>
      </c>
      <c r="T438" s="1"/>
      <c r="U438" s="1"/>
      <c r="V438" s="1" t="s">
        <v>14032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18971</v>
      </c>
      <c r="F439" s="1" t="s">
        <v>18971</v>
      </c>
      <c r="G439" s="1" t="s">
        <v>20044</v>
      </c>
      <c r="H439" s="1" t="s">
        <v>20565</v>
      </c>
      <c r="I439" s="1" t="s">
        <v>10296</v>
      </c>
      <c r="J439" s="1"/>
      <c r="K439" s="1" t="s">
        <v>20880</v>
      </c>
      <c r="L439" s="1" t="s">
        <v>437</v>
      </c>
      <c r="M439" s="1" t="s">
        <v>11744</v>
      </c>
      <c r="N439" s="1" t="s">
        <v>12979</v>
      </c>
      <c r="O439" s="1" t="s">
        <v>437</v>
      </c>
      <c r="P439" s="1" t="s">
        <v>20884</v>
      </c>
      <c r="Q439" s="1" t="s">
        <v>20884</v>
      </c>
      <c r="R439" s="1" t="s">
        <v>14022</v>
      </c>
      <c r="S439" s="1" t="s">
        <v>437</v>
      </c>
      <c r="T439" s="1"/>
      <c r="U439" s="1"/>
      <c r="V439" s="1" t="s">
        <v>14032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14353</v>
      </c>
      <c r="F440" s="1" t="s">
        <v>15061</v>
      </c>
      <c r="G440" s="1" t="s">
        <v>15749</v>
      </c>
      <c r="H440" s="1" t="s">
        <v>16444</v>
      </c>
      <c r="I440" s="1" t="s">
        <v>10297</v>
      </c>
      <c r="J440" s="1"/>
      <c r="K440" s="1" t="s">
        <v>20880</v>
      </c>
      <c r="L440" s="1" t="s">
        <v>438</v>
      </c>
      <c r="M440" s="1" t="s">
        <v>11745</v>
      </c>
      <c r="N440" s="1" t="s">
        <v>12979</v>
      </c>
      <c r="O440" s="1" t="s">
        <v>438</v>
      </c>
      <c r="P440" s="1" t="s">
        <v>20885</v>
      </c>
      <c r="Q440" s="1" t="s">
        <v>20970</v>
      </c>
      <c r="R440" s="1" t="s">
        <v>14022</v>
      </c>
      <c r="S440" s="1" t="s">
        <v>438</v>
      </c>
      <c r="T440" s="1" t="s">
        <v>21695</v>
      </c>
      <c r="U440" s="1"/>
      <c r="V440" s="1" t="s">
        <v>14032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5481</v>
      </c>
      <c r="G441" s="1" t="s">
        <v>7073</v>
      </c>
      <c r="H441" s="1" t="s">
        <v>8660</v>
      </c>
      <c r="I441" s="1" t="s">
        <v>10298</v>
      </c>
      <c r="J441" s="1"/>
      <c r="K441" s="1" t="s">
        <v>20880</v>
      </c>
      <c r="L441" s="1" t="s">
        <v>439</v>
      </c>
      <c r="M441" s="1" t="s">
        <v>11746</v>
      </c>
      <c r="N441" s="1" t="s">
        <v>12979</v>
      </c>
      <c r="O441" s="1" t="s">
        <v>439</v>
      </c>
      <c r="P441" s="1" t="s">
        <v>20885</v>
      </c>
      <c r="Q441" s="1" t="s">
        <v>20971</v>
      </c>
      <c r="R441" s="1" t="s">
        <v>14022</v>
      </c>
      <c r="S441" s="1" t="s">
        <v>439</v>
      </c>
      <c r="T441" s="1"/>
      <c r="U441" s="1"/>
      <c r="V441" s="1" t="s">
        <v>14032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5482</v>
      </c>
      <c r="G442" s="1" t="s">
        <v>7074</v>
      </c>
      <c r="H442" s="1" t="s">
        <v>8661</v>
      </c>
      <c r="I442" s="1" t="s">
        <v>10299</v>
      </c>
      <c r="J442" s="1"/>
      <c r="K442" s="1" t="s">
        <v>20880</v>
      </c>
      <c r="L442" s="1" t="s">
        <v>440</v>
      </c>
      <c r="M442" s="1" t="s">
        <v>11747</v>
      </c>
      <c r="N442" s="1" t="s">
        <v>12979</v>
      </c>
      <c r="O442" s="1" t="s">
        <v>440</v>
      </c>
      <c r="P442" s="1" t="s">
        <v>20885</v>
      </c>
      <c r="Q442" s="1" t="s">
        <v>20972</v>
      </c>
      <c r="R442" s="1" t="s">
        <v>14022</v>
      </c>
      <c r="S442" s="1" t="s">
        <v>440</v>
      </c>
      <c r="T442" s="1"/>
      <c r="U442" s="1"/>
      <c r="V442" s="1" t="s">
        <v>14032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5483</v>
      </c>
      <c r="G443" s="1" t="s">
        <v>7075</v>
      </c>
      <c r="H443" s="1" t="s">
        <v>8662</v>
      </c>
      <c r="I443" s="1" t="s">
        <v>10300</v>
      </c>
      <c r="J443" s="1"/>
      <c r="K443" s="1" t="s">
        <v>20880</v>
      </c>
      <c r="L443" s="1" t="s">
        <v>441</v>
      </c>
      <c r="M443" s="1" t="s">
        <v>11748</v>
      </c>
      <c r="N443" s="1" t="s">
        <v>12979</v>
      </c>
      <c r="O443" s="1" t="s">
        <v>441</v>
      </c>
      <c r="P443" s="1" t="s">
        <v>20885</v>
      </c>
      <c r="Q443" s="1" t="s">
        <v>20973</v>
      </c>
      <c r="R443" s="1" t="s">
        <v>14022</v>
      </c>
      <c r="S443" s="1" t="s">
        <v>441</v>
      </c>
      <c r="T443" s="1"/>
      <c r="U443" s="1"/>
      <c r="V443" s="1" t="s">
        <v>14032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5484</v>
      </c>
      <c r="G444" s="1" t="s">
        <v>7076</v>
      </c>
      <c r="H444" s="1" t="s">
        <v>8663</v>
      </c>
      <c r="I444" s="1" t="s">
        <v>10301</v>
      </c>
      <c r="J444" s="1"/>
      <c r="K444" s="1" t="s">
        <v>20880</v>
      </c>
      <c r="L444" s="1" t="s">
        <v>442</v>
      </c>
      <c r="M444" s="1" t="s">
        <v>11749</v>
      </c>
      <c r="N444" s="1" t="s">
        <v>12979</v>
      </c>
      <c r="O444" s="1" t="s">
        <v>442</v>
      </c>
      <c r="P444" s="1" t="s">
        <v>20885</v>
      </c>
      <c r="Q444" s="1" t="s">
        <v>20974</v>
      </c>
      <c r="R444" s="1" t="s">
        <v>14022</v>
      </c>
      <c r="S444" s="1" t="s">
        <v>442</v>
      </c>
      <c r="T444" s="1"/>
      <c r="U444" s="1"/>
      <c r="V444" s="1" t="s">
        <v>14032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14356</v>
      </c>
      <c r="F445" s="1" t="s">
        <v>15064</v>
      </c>
      <c r="G445" s="1" t="s">
        <v>15752</v>
      </c>
      <c r="H445" s="1" t="s">
        <v>16447</v>
      </c>
      <c r="I445" s="1" t="s">
        <v>10302</v>
      </c>
      <c r="J445" s="1"/>
      <c r="K445" s="1" t="s">
        <v>20880</v>
      </c>
      <c r="L445" s="1" t="s">
        <v>443</v>
      </c>
      <c r="M445" s="1" t="s">
        <v>11750</v>
      </c>
      <c r="N445" s="1" t="s">
        <v>12979</v>
      </c>
      <c r="O445" s="1" t="s">
        <v>443</v>
      </c>
      <c r="P445" s="1" t="s">
        <v>20885</v>
      </c>
      <c r="Q445" s="1" t="s">
        <v>20975</v>
      </c>
      <c r="R445" s="1" t="s">
        <v>14022</v>
      </c>
      <c r="S445" s="1" t="s">
        <v>443</v>
      </c>
      <c r="T445" s="1"/>
      <c r="U445" s="1"/>
      <c r="V445" s="1" t="s">
        <v>14032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18972</v>
      </c>
      <c r="F446" s="1" t="s">
        <v>19515</v>
      </c>
      <c r="G446" s="1" t="s">
        <v>20045</v>
      </c>
      <c r="H446" s="1" t="s">
        <v>20566</v>
      </c>
      <c r="I446" s="1" t="s">
        <v>10303</v>
      </c>
      <c r="J446" s="1"/>
      <c r="K446" s="1" t="s">
        <v>20880</v>
      </c>
      <c r="L446" s="1" t="s">
        <v>444</v>
      </c>
      <c r="M446" s="1" t="s">
        <v>11751</v>
      </c>
      <c r="N446" s="1" t="s">
        <v>12979</v>
      </c>
      <c r="O446" s="1" t="s">
        <v>444</v>
      </c>
      <c r="P446" s="1" t="s">
        <v>20885</v>
      </c>
      <c r="Q446" s="1" t="s">
        <v>20976</v>
      </c>
      <c r="R446" s="1" t="s">
        <v>14022</v>
      </c>
      <c r="S446" s="1" t="s">
        <v>444</v>
      </c>
      <c r="T446" s="1"/>
      <c r="U446" s="1"/>
      <c r="V446" s="1" t="s">
        <v>14032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5487</v>
      </c>
      <c r="G447" s="1" t="s">
        <v>7079</v>
      </c>
      <c r="H447" s="1" t="s">
        <v>8666</v>
      </c>
      <c r="I447" s="1" t="s">
        <v>10304</v>
      </c>
      <c r="J447" s="1"/>
      <c r="K447" s="1" t="s">
        <v>20880</v>
      </c>
      <c r="L447" s="1" t="s">
        <v>445</v>
      </c>
      <c r="M447" s="1" t="s">
        <v>11752</v>
      </c>
      <c r="N447" s="1" t="s">
        <v>12979</v>
      </c>
      <c r="O447" s="1" t="s">
        <v>445</v>
      </c>
      <c r="P447" s="1" t="s">
        <v>20885</v>
      </c>
      <c r="Q447" s="1" t="s">
        <v>20977</v>
      </c>
      <c r="R447" s="1" t="s">
        <v>14022</v>
      </c>
      <c r="S447" s="1" t="s">
        <v>445</v>
      </c>
      <c r="T447" s="1"/>
      <c r="U447" s="1"/>
      <c r="V447" s="1" t="s">
        <v>14032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14358</v>
      </c>
      <c r="F448" s="1" t="s">
        <v>15066</v>
      </c>
      <c r="G448" s="1" t="s">
        <v>15754</v>
      </c>
      <c r="H448" s="1" t="s">
        <v>16449</v>
      </c>
      <c r="I448" s="1" t="s">
        <v>10305</v>
      </c>
      <c r="J448" s="1"/>
      <c r="K448" s="1" t="s">
        <v>20880</v>
      </c>
      <c r="L448" s="1" t="s">
        <v>446</v>
      </c>
      <c r="M448" s="1" t="s">
        <v>11753</v>
      </c>
      <c r="N448" s="1" t="s">
        <v>12979</v>
      </c>
      <c r="O448" s="1" t="s">
        <v>446</v>
      </c>
      <c r="P448" s="1" t="s">
        <v>20885</v>
      </c>
      <c r="Q448" s="1" t="s">
        <v>20978</v>
      </c>
      <c r="R448" s="1" t="s">
        <v>14022</v>
      </c>
      <c r="S448" s="1" t="s">
        <v>446</v>
      </c>
      <c r="T448" s="1"/>
      <c r="U448" s="1"/>
      <c r="V448" s="1" t="s">
        <v>14032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14359</v>
      </c>
      <c r="F449" s="1" t="s">
        <v>15067</v>
      </c>
      <c r="G449" s="1" t="s">
        <v>15755</v>
      </c>
      <c r="H449" s="1" t="s">
        <v>16426</v>
      </c>
      <c r="I449" s="1" t="s">
        <v>10306</v>
      </c>
      <c r="J449" s="1"/>
      <c r="K449" s="1" t="s">
        <v>20880</v>
      </c>
      <c r="L449" s="1" t="s">
        <v>447</v>
      </c>
      <c r="M449" s="1" t="s">
        <v>11754</v>
      </c>
      <c r="N449" s="1" t="s">
        <v>12979</v>
      </c>
      <c r="O449" s="1" t="s">
        <v>447</v>
      </c>
      <c r="P449" s="1" t="s">
        <v>20885</v>
      </c>
      <c r="Q449" s="1" t="s">
        <v>20979</v>
      </c>
      <c r="R449" s="1" t="s">
        <v>14022</v>
      </c>
      <c r="S449" s="1" t="s">
        <v>447</v>
      </c>
      <c r="T449" s="1"/>
      <c r="U449" s="1"/>
      <c r="V449" s="1" t="s">
        <v>14032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5490</v>
      </c>
      <c r="G450" s="1" t="s">
        <v>7082</v>
      </c>
      <c r="H450" s="1" t="s">
        <v>8668</v>
      </c>
      <c r="I450" s="1" t="s">
        <v>10307</v>
      </c>
      <c r="J450" s="1"/>
      <c r="K450" s="1" t="s">
        <v>20880</v>
      </c>
      <c r="L450" s="1" t="s">
        <v>448</v>
      </c>
      <c r="M450" s="1" t="s">
        <v>11755</v>
      </c>
      <c r="N450" s="1" t="s">
        <v>12979</v>
      </c>
      <c r="O450" s="1" t="s">
        <v>448</v>
      </c>
      <c r="P450" s="1" t="s">
        <v>20885</v>
      </c>
      <c r="Q450" s="1" t="s">
        <v>20980</v>
      </c>
      <c r="R450" s="1" t="s">
        <v>14022</v>
      </c>
      <c r="S450" s="1" t="s">
        <v>448</v>
      </c>
      <c r="T450" s="1"/>
      <c r="U450" s="1"/>
      <c r="V450" s="1" t="s">
        <v>14032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3836</v>
      </c>
      <c r="G451" s="1" t="s">
        <v>7083</v>
      </c>
      <c r="H451" s="1" t="s">
        <v>8669</v>
      </c>
      <c r="I451" s="1" t="s">
        <v>10308</v>
      </c>
      <c r="J451" s="1"/>
      <c r="K451" s="1" t="s">
        <v>20880</v>
      </c>
      <c r="L451" s="1" t="s">
        <v>449</v>
      </c>
      <c r="M451" s="1" t="s">
        <v>11756</v>
      </c>
      <c r="N451" s="1" t="s">
        <v>12979</v>
      </c>
      <c r="O451" s="1" t="s">
        <v>449</v>
      </c>
      <c r="P451" s="1" t="s">
        <v>20885</v>
      </c>
      <c r="Q451" s="1" t="s">
        <v>20981</v>
      </c>
      <c r="R451" s="1" t="s">
        <v>14022</v>
      </c>
      <c r="S451" s="1" t="s">
        <v>449</v>
      </c>
      <c r="T451" s="1"/>
      <c r="U451" s="1"/>
      <c r="V451" s="1" t="s">
        <v>14032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5491</v>
      </c>
      <c r="G452" s="1" t="s">
        <v>7084</v>
      </c>
      <c r="H452" s="1" t="s">
        <v>8670</v>
      </c>
      <c r="I452" s="1" t="s">
        <v>10309</v>
      </c>
      <c r="J452" s="1"/>
      <c r="K452" s="1" t="s">
        <v>20880</v>
      </c>
      <c r="L452" s="1" t="s">
        <v>450</v>
      </c>
      <c r="M452" s="1" t="s">
        <v>11757</v>
      </c>
      <c r="N452" s="1" t="s">
        <v>12979</v>
      </c>
      <c r="O452" s="1" t="s">
        <v>450</v>
      </c>
      <c r="P452" s="1" t="s">
        <v>20885</v>
      </c>
      <c r="Q452" s="1" t="s">
        <v>20982</v>
      </c>
      <c r="R452" s="1" t="s">
        <v>14022</v>
      </c>
      <c r="S452" s="1" t="s">
        <v>450</v>
      </c>
      <c r="T452" s="1"/>
      <c r="U452" s="1"/>
      <c r="V452" s="1" t="s">
        <v>14032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5492</v>
      </c>
      <c r="G453" s="1" t="s">
        <v>7085</v>
      </c>
      <c r="H453" s="1" t="s">
        <v>8671</v>
      </c>
      <c r="I453" s="1" t="s">
        <v>10310</v>
      </c>
      <c r="J453" s="1"/>
      <c r="K453" s="1" t="s">
        <v>20880</v>
      </c>
      <c r="L453" s="1" t="s">
        <v>451</v>
      </c>
      <c r="M453" s="1" t="s">
        <v>11758</v>
      </c>
      <c r="N453" s="1" t="s">
        <v>12979</v>
      </c>
      <c r="O453" s="1" t="s">
        <v>451</v>
      </c>
      <c r="P453" s="1" t="s">
        <v>20885</v>
      </c>
      <c r="Q453" s="1" t="s">
        <v>20983</v>
      </c>
      <c r="R453" s="1" t="s">
        <v>14022</v>
      </c>
      <c r="S453" s="1" t="s">
        <v>451</v>
      </c>
      <c r="T453" s="1"/>
      <c r="U453" s="1"/>
      <c r="V453" s="1" t="s">
        <v>14032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18973</v>
      </c>
      <c r="F454" s="1" t="s">
        <v>18973</v>
      </c>
      <c r="G454" s="1" t="s">
        <v>20046</v>
      </c>
      <c r="H454" s="1" t="s">
        <v>20567</v>
      </c>
      <c r="I454" s="1" t="s">
        <v>10311</v>
      </c>
      <c r="J454" s="1"/>
      <c r="K454" s="1" t="s">
        <v>20880</v>
      </c>
      <c r="L454" s="1" t="s">
        <v>452</v>
      </c>
      <c r="M454" s="1" t="s">
        <v>11759</v>
      </c>
      <c r="N454" s="1" t="s">
        <v>12979</v>
      </c>
      <c r="O454" s="1" t="s">
        <v>452</v>
      </c>
      <c r="P454" s="1" t="s">
        <v>20885</v>
      </c>
      <c r="Q454" s="1" t="s">
        <v>20984</v>
      </c>
      <c r="R454" s="1" t="s">
        <v>14022</v>
      </c>
      <c r="S454" s="1" t="s">
        <v>452</v>
      </c>
      <c r="T454" s="1"/>
      <c r="U454" s="1"/>
      <c r="V454" s="1" t="s">
        <v>14032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18974</v>
      </c>
      <c r="F455" s="1" t="s">
        <v>19516</v>
      </c>
      <c r="G455" s="1" t="s">
        <v>20047</v>
      </c>
      <c r="H455" s="1" t="s">
        <v>20568</v>
      </c>
      <c r="I455" s="1" t="s">
        <v>10312</v>
      </c>
      <c r="J455" s="1"/>
      <c r="K455" s="1" t="s">
        <v>20880</v>
      </c>
      <c r="L455" s="1" t="s">
        <v>453</v>
      </c>
      <c r="M455" s="1" t="s">
        <v>11760</v>
      </c>
      <c r="N455" s="1" t="s">
        <v>12979</v>
      </c>
      <c r="O455" s="1" t="s">
        <v>453</v>
      </c>
      <c r="P455" s="1" t="s">
        <v>20885</v>
      </c>
      <c r="Q455" s="1" t="s">
        <v>20985</v>
      </c>
      <c r="R455" s="1" t="s">
        <v>14022</v>
      </c>
      <c r="S455" s="1" t="s">
        <v>453</v>
      </c>
      <c r="T455" s="1"/>
      <c r="U455" s="1"/>
      <c r="V455" s="1" t="s">
        <v>14032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3841</v>
      </c>
      <c r="G456" s="1" t="s">
        <v>7088</v>
      </c>
      <c r="H456" s="1" t="s">
        <v>8674</v>
      </c>
      <c r="I456" s="1" t="s">
        <v>10313</v>
      </c>
      <c r="J456" s="1"/>
      <c r="K456" s="1" t="s">
        <v>20880</v>
      </c>
      <c r="L456" s="1" t="s">
        <v>454</v>
      </c>
      <c r="M456" s="1" t="s">
        <v>11761</v>
      </c>
      <c r="N456" s="1" t="s">
        <v>12979</v>
      </c>
      <c r="O456" s="1" t="s">
        <v>454</v>
      </c>
      <c r="P456" s="1" t="s">
        <v>20885</v>
      </c>
      <c r="Q456" s="1" t="s">
        <v>20986</v>
      </c>
      <c r="R456" s="1" t="s">
        <v>14022</v>
      </c>
      <c r="S456" s="1" t="s">
        <v>454</v>
      </c>
      <c r="T456" s="1"/>
      <c r="U456" s="1"/>
      <c r="V456" s="1" t="s">
        <v>14032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18975</v>
      </c>
      <c r="F457" s="1" t="s">
        <v>19517</v>
      </c>
      <c r="G457" s="1" t="s">
        <v>20048</v>
      </c>
      <c r="H457" s="1" t="s">
        <v>20569</v>
      </c>
      <c r="I457" s="1" t="s">
        <v>10314</v>
      </c>
      <c r="J457" s="1"/>
      <c r="K457" s="1" t="s">
        <v>20880</v>
      </c>
      <c r="L457" s="1" t="s">
        <v>455</v>
      </c>
      <c r="M457" s="1" t="s">
        <v>11762</v>
      </c>
      <c r="N457" s="1" t="s">
        <v>12979</v>
      </c>
      <c r="O457" s="1" t="s">
        <v>455</v>
      </c>
      <c r="P457" s="1" t="s">
        <v>20885</v>
      </c>
      <c r="Q457" s="1" t="s">
        <v>20987</v>
      </c>
      <c r="R457" s="1" t="s">
        <v>14022</v>
      </c>
      <c r="S457" s="1" t="s">
        <v>455</v>
      </c>
      <c r="T457" s="1"/>
      <c r="U457" s="1"/>
      <c r="V457" s="1" t="s">
        <v>14032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18976</v>
      </c>
      <c r="F458" s="1" t="s">
        <v>19518</v>
      </c>
      <c r="G458" s="1" t="s">
        <v>20049</v>
      </c>
      <c r="H458" s="1" t="s">
        <v>20570</v>
      </c>
      <c r="I458" s="1" t="s">
        <v>10315</v>
      </c>
      <c r="J458" s="1"/>
      <c r="K458" s="1" t="s">
        <v>20880</v>
      </c>
      <c r="L458" s="1" t="s">
        <v>456</v>
      </c>
      <c r="M458" s="1" t="s">
        <v>11763</v>
      </c>
      <c r="N458" s="1" t="s">
        <v>12979</v>
      </c>
      <c r="O458" s="1" t="s">
        <v>456</v>
      </c>
      <c r="P458" s="1" t="s">
        <v>20885</v>
      </c>
      <c r="Q458" s="1" t="s">
        <v>20988</v>
      </c>
      <c r="R458" s="1" t="s">
        <v>14022</v>
      </c>
      <c r="S458" s="1" t="s">
        <v>456</v>
      </c>
      <c r="T458" s="1"/>
      <c r="U458" s="1"/>
      <c r="V458" s="1" t="s">
        <v>14032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5496</v>
      </c>
      <c r="G459" s="1" t="s">
        <v>7091</v>
      </c>
      <c r="H459" s="1" t="s">
        <v>8677</v>
      </c>
      <c r="I459" s="1" t="s">
        <v>10316</v>
      </c>
      <c r="J459" s="1"/>
      <c r="K459" s="1" t="s">
        <v>20880</v>
      </c>
      <c r="L459" s="1" t="s">
        <v>457</v>
      </c>
      <c r="M459" s="1" t="s">
        <v>11764</v>
      </c>
      <c r="N459" s="1" t="s">
        <v>12979</v>
      </c>
      <c r="O459" s="1" t="s">
        <v>457</v>
      </c>
      <c r="P459" s="1" t="s">
        <v>20885</v>
      </c>
      <c r="Q459" s="1" t="s">
        <v>20989</v>
      </c>
      <c r="R459" s="1" t="s">
        <v>14022</v>
      </c>
      <c r="S459" s="1" t="s">
        <v>457</v>
      </c>
      <c r="T459" s="1"/>
      <c r="U459" s="1"/>
      <c r="V459" s="1" t="s">
        <v>14032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5497</v>
      </c>
      <c r="G460" s="1" t="s">
        <v>7092</v>
      </c>
      <c r="H460" s="1" t="s">
        <v>8678</v>
      </c>
      <c r="I460" s="1" t="s">
        <v>10317</v>
      </c>
      <c r="J460" s="1"/>
      <c r="K460" s="1" t="s">
        <v>20880</v>
      </c>
      <c r="L460" s="1" t="s">
        <v>458</v>
      </c>
      <c r="M460" s="1" t="s">
        <v>11765</v>
      </c>
      <c r="N460" s="1" t="s">
        <v>12979</v>
      </c>
      <c r="O460" s="1" t="s">
        <v>458</v>
      </c>
      <c r="P460" s="1" t="s">
        <v>20885</v>
      </c>
      <c r="Q460" s="1" t="s">
        <v>20990</v>
      </c>
      <c r="R460" s="1" t="s">
        <v>14022</v>
      </c>
      <c r="S460" s="1" t="s">
        <v>458</v>
      </c>
      <c r="T460" s="1"/>
      <c r="U460" s="1"/>
      <c r="V460" s="1" t="s">
        <v>14032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3846</v>
      </c>
      <c r="G461" s="1" t="s">
        <v>7093</v>
      </c>
      <c r="H461" s="1" t="s">
        <v>8679</v>
      </c>
      <c r="I461" s="1" t="s">
        <v>10318</v>
      </c>
      <c r="J461" s="1"/>
      <c r="K461" s="1" t="s">
        <v>20880</v>
      </c>
      <c r="L461" s="1" t="s">
        <v>459</v>
      </c>
      <c r="M461" s="1" t="s">
        <v>11766</v>
      </c>
      <c r="N461" s="1" t="s">
        <v>12979</v>
      </c>
      <c r="O461" s="1" t="s">
        <v>459</v>
      </c>
      <c r="P461" s="1" t="s">
        <v>20885</v>
      </c>
      <c r="Q461" s="1" t="s">
        <v>20991</v>
      </c>
      <c r="R461" s="1" t="s">
        <v>14022</v>
      </c>
      <c r="S461" s="1" t="s">
        <v>459</v>
      </c>
      <c r="T461" s="1"/>
      <c r="U461" s="1"/>
      <c r="V461" s="1" t="s">
        <v>14032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14368</v>
      </c>
      <c r="F462" s="1" t="s">
        <v>14368</v>
      </c>
      <c r="G462" s="1" t="s">
        <v>15764</v>
      </c>
      <c r="H462" s="1" t="s">
        <v>16458</v>
      </c>
      <c r="I462" s="1" t="s">
        <v>10319</v>
      </c>
      <c r="J462" s="1"/>
      <c r="K462" s="1" t="s">
        <v>20880</v>
      </c>
      <c r="L462" s="1" t="s">
        <v>460</v>
      </c>
      <c r="M462" s="1" t="s">
        <v>11767</v>
      </c>
      <c r="N462" s="1" t="s">
        <v>12979</v>
      </c>
      <c r="O462" s="1" t="s">
        <v>460</v>
      </c>
      <c r="P462" s="1" t="s">
        <v>20885</v>
      </c>
      <c r="Q462" s="1" t="s">
        <v>20992</v>
      </c>
      <c r="R462" s="1" t="s">
        <v>14022</v>
      </c>
      <c r="S462" s="1" t="s">
        <v>460</v>
      </c>
      <c r="T462" s="1"/>
      <c r="U462" s="1"/>
      <c r="V462" s="1" t="s">
        <v>14032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14369</v>
      </c>
      <c r="F463" s="1" t="s">
        <v>15073</v>
      </c>
      <c r="G463" s="1" t="s">
        <v>15765</v>
      </c>
      <c r="H463" s="1" t="s">
        <v>16459</v>
      </c>
      <c r="I463" s="1" t="s">
        <v>10320</v>
      </c>
      <c r="J463" s="1"/>
      <c r="K463" s="1" t="s">
        <v>20880</v>
      </c>
      <c r="L463" s="1" t="s">
        <v>461</v>
      </c>
      <c r="M463" s="1" t="s">
        <v>11768</v>
      </c>
      <c r="N463" s="1" t="s">
        <v>12979</v>
      </c>
      <c r="O463" s="1" t="s">
        <v>461</v>
      </c>
      <c r="P463" s="1" t="s">
        <v>20885</v>
      </c>
      <c r="Q463" s="1" t="s">
        <v>20993</v>
      </c>
      <c r="R463" s="1" t="s">
        <v>14022</v>
      </c>
      <c r="S463" s="1" t="s">
        <v>461</v>
      </c>
      <c r="T463" s="1"/>
      <c r="U463" s="1"/>
      <c r="V463" s="1" t="s">
        <v>14032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5499</v>
      </c>
      <c r="G464" s="1" t="s">
        <v>7096</v>
      </c>
      <c r="H464" s="1" t="s">
        <v>8661</v>
      </c>
      <c r="I464" s="1" t="s">
        <v>10321</v>
      </c>
      <c r="J464" s="1"/>
      <c r="K464" s="1" t="s">
        <v>20880</v>
      </c>
      <c r="L464" s="1" t="s">
        <v>462</v>
      </c>
      <c r="M464" s="1" t="s">
        <v>11769</v>
      </c>
      <c r="N464" s="1" t="s">
        <v>12979</v>
      </c>
      <c r="O464" s="1" t="s">
        <v>462</v>
      </c>
      <c r="P464" s="1" t="s">
        <v>20885</v>
      </c>
      <c r="Q464" s="1" t="s">
        <v>20972</v>
      </c>
      <c r="R464" s="1" t="s">
        <v>14022</v>
      </c>
      <c r="S464" s="1" t="s">
        <v>462</v>
      </c>
      <c r="T464" s="1"/>
      <c r="U464" s="1"/>
      <c r="V464" s="1" t="s">
        <v>14032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5500</v>
      </c>
      <c r="G465" s="1" t="s">
        <v>7097</v>
      </c>
      <c r="H465" s="1" t="s">
        <v>8682</v>
      </c>
      <c r="I465" s="1" t="s">
        <v>10211</v>
      </c>
      <c r="J465" s="1"/>
      <c r="K465" s="1" t="s">
        <v>20880</v>
      </c>
      <c r="L465" s="1" t="s">
        <v>463</v>
      </c>
      <c r="M465" s="1" t="s">
        <v>11770</v>
      </c>
      <c r="N465" s="1" t="s">
        <v>12979</v>
      </c>
      <c r="O465" s="1" t="s">
        <v>463</v>
      </c>
      <c r="P465" s="1" t="s">
        <v>20885</v>
      </c>
      <c r="Q465" s="1" t="s">
        <v>20994</v>
      </c>
      <c r="R465" s="1" t="s">
        <v>14022</v>
      </c>
      <c r="S465" s="1" t="s">
        <v>463</v>
      </c>
      <c r="T465" s="1"/>
      <c r="U465" s="1"/>
      <c r="V465" s="1" t="s">
        <v>14032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5501</v>
      </c>
      <c r="G466" s="1" t="s">
        <v>7098</v>
      </c>
      <c r="H466" s="1" t="s">
        <v>8683</v>
      </c>
      <c r="I466" s="1" t="s">
        <v>10322</v>
      </c>
      <c r="J466" s="1"/>
      <c r="K466" s="1" t="s">
        <v>20880</v>
      </c>
      <c r="L466" s="1" t="s">
        <v>464</v>
      </c>
      <c r="M466" s="1" t="s">
        <v>11771</v>
      </c>
      <c r="N466" s="1" t="s">
        <v>12979</v>
      </c>
      <c r="O466" s="1" t="s">
        <v>464</v>
      </c>
      <c r="P466" s="1" t="s">
        <v>20885</v>
      </c>
      <c r="Q466" s="1" t="s">
        <v>20995</v>
      </c>
      <c r="R466" s="1" t="s">
        <v>14022</v>
      </c>
      <c r="S466" s="1" t="s">
        <v>464</v>
      </c>
      <c r="T466" s="1"/>
      <c r="U466" s="1"/>
      <c r="V466" s="1" t="s">
        <v>14032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18977</v>
      </c>
      <c r="F467" s="1" t="s">
        <v>19519</v>
      </c>
      <c r="G467" s="1" t="s">
        <v>20050</v>
      </c>
      <c r="H467" s="1" t="s">
        <v>20571</v>
      </c>
      <c r="I467" s="1" t="s">
        <v>10323</v>
      </c>
      <c r="J467" s="1"/>
      <c r="K467" s="1" t="s">
        <v>20880</v>
      </c>
      <c r="L467" s="1" t="s">
        <v>465</v>
      </c>
      <c r="M467" s="1" t="s">
        <v>11772</v>
      </c>
      <c r="N467" s="1" t="s">
        <v>12979</v>
      </c>
      <c r="O467" s="1" t="s">
        <v>465</v>
      </c>
      <c r="P467" s="1" t="s">
        <v>20885</v>
      </c>
      <c r="Q467" s="1" t="s">
        <v>20996</v>
      </c>
      <c r="R467" s="1" t="s">
        <v>14022</v>
      </c>
      <c r="S467" s="1" t="s">
        <v>465</v>
      </c>
      <c r="T467" s="1"/>
      <c r="U467" s="1"/>
      <c r="V467" s="1" t="s">
        <v>14032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18978</v>
      </c>
      <c r="F468" s="1" t="s">
        <v>19520</v>
      </c>
      <c r="G468" s="1" t="s">
        <v>20051</v>
      </c>
      <c r="H468" s="1" t="s">
        <v>20572</v>
      </c>
      <c r="I468" s="1" t="s">
        <v>10324</v>
      </c>
      <c r="J468" s="1"/>
      <c r="K468" s="1" t="s">
        <v>20880</v>
      </c>
      <c r="L468" s="1" t="s">
        <v>466</v>
      </c>
      <c r="M468" s="1" t="s">
        <v>11773</v>
      </c>
      <c r="N468" s="1" t="s">
        <v>12979</v>
      </c>
      <c r="O468" s="1" t="s">
        <v>466</v>
      </c>
      <c r="P468" s="1" t="s">
        <v>20885</v>
      </c>
      <c r="Q468" s="1" t="s">
        <v>20997</v>
      </c>
      <c r="R468" s="1" t="s">
        <v>14022</v>
      </c>
      <c r="S468" s="1" t="s">
        <v>466</v>
      </c>
      <c r="T468" s="1"/>
      <c r="U468" s="1"/>
      <c r="V468" s="1" t="s">
        <v>14032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18979</v>
      </c>
      <c r="F469" s="1" t="s">
        <v>19521</v>
      </c>
      <c r="G469" s="1" t="s">
        <v>18979</v>
      </c>
      <c r="H469" s="1" t="s">
        <v>20573</v>
      </c>
      <c r="I469" s="1" t="s">
        <v>10325</v>
      </c>
      <c r="J469" s="1"/>
      <c r="K469" s="1" t="s">
        <v>20880</v>
      </c>
      <c r="L469" s="1" t="s">
        <v>467</v>
      </c>
      <c r="M469" s="1" t="s">
        <v>11774</v>
      </c>
      <c r="N469" s="1" t="s">
        <v>12979</v>
      </c>
      <c r="O469" s="1" t="s">
        <v>467</v>
      </c>
      <c r="P469" s="1" t="s">
        <v>20885</v>
      </c>
      <c r="Q469" s="1" t="s">
        <v>20998</v>
      </c>
      <c r="R469" s="1" t="s">
        <v>14022</v>
      </c>
      <c r="S469" s="1" t="s">
        <v>467</v>
      </c>
      <c r="T469" s="1"/>
      <c r="U469" s="1"/>
      <c r="V469" s="1" t="s">
        <v>14032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14374</v>
      </c>
      <c r="F470" s="1" t="s">
        <v>15078</v>
      </c>
      <c r="G470" s="1" t="s">
        <v>15769</v>
      </c>
      <c r="H470" s="1" t="s">
        <v>16464</v>
      </c>
      <c r="I470" s="1" t="s">
        <v>10326</v>
      </c>
      <c r="J470" s="1"/>
      <c r="K470" s="1" t="s">
        <v>20880</v>
      </c>
      <c r="L470" s="1" t="s">
        <v>468</v>
      </c>
      <c r="M470" s="1" t="s">
        <v>11775</v>
      </c>
      <c r="N470" s="1" t="s">
        <v>12979</v>
      </c>
      <c r="O470" s="1" t="s">
        <v>468</v>
      </c>
      <c r="P470" s="1" t="s">
        <v>20885</v>
      </c>
      <c r="Q470" s="1" t="s">
        <v>20999</v>
      </c>
      <c r="R470" s="1" t="s">
        <v>14022</v>
      </c>
      <c r="S470" s="1" t="s">
        <v>468</v>
      </c>
      <c r="T470" s="1"/>
      <c r="U470" s="1"/>
      <c r="V470" s="1" t="s">
        <v>14032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18980</v>
      </c>
      <c r="F471" s="1" t="s">
        <v>19522</v>
      </c>
      <c r="G471" s="1" t="s">
        <v>20052</v>
      </c>
      <c r="H471" s="1" t="s">
        <v>20574</v>
      </c>
      <c r="I471" s="1" t="s">
        <v>10327</v>
      </c>
      <c r="J471" s="1"/>
      <c r="K471" s="1" t="s">
        <v>20880</v>
      </c>
      <c r="L471" s="1" t="s">
        <v>469</v>
      </c>
      <c r="M471" s="1" t="s">
        <v>11776</v>
      </c>
      <c r="N471" s="1" t="s">
        <v>12979</v>
      </c>
      <c r="O471" s="1" t="s">
        <v>469</v>
      </c>
      <c r="P471" s="1" t="s">
        <v>20885</v>
      </c>
      <c r="Q471" s="1" t="s">
        <v>21000</v>
      </c>
      <c r="R471" s="1" t="s">
        <v>14022</v>
      </c>
      <c r="S471" s="1" t="s">
        <v>469</v>
      </c>
      <c r="T471" s="1"/>
      <c r="U471" s="1"/>
      <c r="V471" s="1" t="s">
        <v>14032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18981</v>
      </c>
      <c r="F472" s="1" t="s">
        <v>19523</v>
      </c>
      <c r="G472" s="1" t="s">
        <v>20053</v>
      </c>
      <c r="H472" s="1" t="s">
        <v>20575</v>
      </c>
      <c r="I472" s="1" t="s">
        <v>10328</v>
      </c>
      <c r="J472" s="1"/>
      <c r="K472" s="1" t="s">
        <v>20880</v>
      </c>
      <c r="L472" s="1" t="s">
        <v>470</v>
      </c>
      <c r="M472" s="1" t="s">
        <v>11777</v>
      </c>
      <c r="N472" s="1" t="s">
        <v>12979</v>
      </c>
      <c r="O472" s="1" t="s">
        <v>470</v>
      </c>
      <c r="P472" s="1" t="s">
        <v>20885</v>
      </c>
      <c r="Q472" s="1" t="s">
        <v>21001</v>
      </c>
      <c r="R472" s="1" t="s">
        <v>14022</v>
      </c>
      <c r="S472" s="1" t="s">
        <v>470</v>
      </c>
      <c r="T472" s="1"/>
      <c r="U472" s="1"/>
      <c r="V472" s="1" t="s">
        <v>14032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18982</v>
      </c>
      <c r="F473" s="1" t="s">
        <v>19524</v>
      </c>
      <c r="G473" s="1" t="s">
        <v>20054</v>
      </c>
      <c r="H473" s="1" t="s">
        <v>20576</v>
      </c>
      <c r="I473" s="1" t="s">
        <v>10329</v>
      </c>
      <c r="J473" s="1"/>
      <c r="K473" s="1" t="s">
        <v>20880</v>
      </c>
      <c r="L473" s="1" t="s">
        <v>471</v>
      </c>
      <c r="M473" s="1" t="s">
        <v>11778</v>
      </c>
      <c r="N473" s="1" t="s">
        <v>12979</v>
      </c>
      <c r="O473" s="1" t="s">
        <v>471</v>
      </c>
      <c r="P473" s="1" t="s">
        <v>20885</v>
      </c>
      <c r="Q473" s="1" t="s">
        <v>21002</v>
      </c>
      <c r="R473" s="1" t="s">
        <v>14022</v>
      </c>
      <c r="S473" s="1" t="s">
        <v>471</v>
      </c>
      <c r="T473" s="1"/>
      <c r="U473" s="1"/>
      <c r="V473" s="1" t="s">
        <v>14032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14376</v>
      </c>
      <c r="F474" s="1" t="s">
        <v>15080</v>
      </c>
      <c r="G474" s="1" t="s">
        <v>15771</v>
      </c>
      <c r="H474" s="1" t="s">
        <v>16466</v>
      </c>
      <c r="I474" s="1" t="s">
        <v>10330</v>
      </c>
      <c r="J474" s="1"/>
      <c r="K474" s="1" t="s">
        <v>20880</v>
      </c>
      <c r="L474" s="1" t="s">
        <v>472</v>
      </c>
      <c r="M474" s="1" t="s">
        <v>11779</v>
      </c>
      <c r="N474" s="1" t="s">
        <v>12979</v>
      </c>
      <c r="O474" s="1" t="s">
        <v>472</v>
      </c>
      <c r="P474" s="1" t="s">
        <v>20885</v>
      </c>
      <c r="Q474" s="1" t="s">
        <v>21003</v>
      </c>
      <c r="R474" s="1" t="s">
        <v>14022</v>
      </c>
      <c r="S474" s="1" t="s">
        <v>472</v>
      </c>
      <c r="T474" s="1"/>
      <c r="U474" s="1"/>
      <c r="V474" s="1" t="s">
        <v>14032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5510</v>
      </c>
      <c r="G475" s="1" t="s">
        <v>7106</v>
      </c>
      <c r="H475" s="1" t="s">
        <v>8692</v>
      </c>
      <c r="I475" s="1" t="s">
        <v>10331</v>
      </c>
      <c r="J475" s="1"/>
      <c r="K475" s="1" t="s">
        <v>20880</v>
      </c>
      <c r="L475" s="1" t="s">
        <v>473</v>
      </c>
      <c r="M475" s="1" t="s">
        <v>11780</v>
      </c>
      <c r="N475" s="1" t="s">
        <v>12979</v>
      </c>
      <c r="O475" s="1" t="s">
        <v>473</v>
      </c>
      <c r="P475" s="1" t="s">
        <v>20885</v>
      </c>
      <c r="Q475" s="1" t="s">
        <v>21004</v>
      </c>
      <c r="R475" s="1" t="s">
        <v>14022</v>
      </c>
      <c r="S475" s="1" t="s">
        <v>473</v>
      </c>
      <c r="T475" s="1"/>
      <c r="U475" s="1"/>
      <c r="V475" s="1" t="s">
        <v>14032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5511</v>
      </c>
      <c r="G476" s="1" t="s">
        <v>7107</v>
      </c>
      <c r="H476" s="1" t="s">
        <v>8693</v>
      </c>
      <c r="I476" s="1" t="s">
        <v>10332</v>
      </c>
      <c r="J476" s="1"/>
      <c r="K476" s="1" t="s">
        <v>20880</v>
      </c>
      <c r="L476" s="1" t="s">
        <v>474</v>
      </c>
      <c r="M476" s="1" t="s">
        <v>11781</v>
      </c>
      <c r="N476" s="1" t="s">
        <v>12979</v>
      </c>
      <c r="O476" s="1" t="s">
        <v>474</v>
      </c>
      <c r="P476" s="1" t="s">
        <v>20885</v>
      </c>
      <c r="Q476" s="1" t="s">
        <v>21005</v>
      </c>
      <c r="R476" s="1" t="s">
        <v>14022</v>
      </c>
      <c r="S476" s="1" t="s">
        <v>474</v>
      </c>
      <c r="T476" s="1"/>
      <c r="U476" s="1"/>
      <c r="V476" s="1" t="s">
        <v>14032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5512</v>
      </c>
      <c r="G477" s="1" t="s">
        <v>7108</v>
      </c>
      <c r="H477" s="1" t="s">
        <v>8694</v>
      </c>
      <c r="I477" s="1" t="s">
        <v>10333</v>
      </c>
      <c r="J477" s="1"/>
      <c r="K477" s="1" t="s">
        <v>20880</v>
      </c>
      <c r="L477" s="1" t="s">
        <v>475</v>
      </c>
      <c r="M477" s="1" t="s">
        <v>11782</v>
      </c>
      <c r="N477" s="1" t="s">
        <v>12979</v>
      </c>
      <c r="O477" s="1" t="s">
        <v>475</v>
      </c>
      <c r="P477" s="1" t="s">
        <v>20885</v>
      </c>
      <c r="Q477" s="1" t="s">
        <v>21006</v>
      </c>
      <c r="R477" s="1" t="s">
        <v>14022</v>
      </c>
      <c r="S477" s="1" t="s">
        <v>475</v>
      </c>
      <c r="T477" s="1"/>
      <c r="U477" s="1"/>
      <c r="V477" s="1" t="s">
        <v>14032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5513</v>
      </c>
      <c r="G478" s="1" t="s">
        <v>7109</v>
      </c>
      <c r="H478" s="1" t="s">
        <v>8693</v>
      </c>
      <c r="I478" s="1" t="s">
        <v>10334</v>
      </c>
      <c r="J478" s="1"/>
      <c r="K478" s="1" t="s">
        <v>20880</v>
      </c>
      <c r="L478" s="1" t="s">
        <v>476</v>
      </c>
      <c r="M478" s="1" t="s">
        <v>11783</v>
      </c>
      <c r="N478" s="1" t="s">
        <v>12979</v>
      </c>
      <c r="O478" s="1" t="s">
        <v>476</v>
      </c>
      <c r="P478" s="1" t="s">
        <v>20885</v>
      </c>
      <c r="Q478" s="1" t="s">
        <v>21005</v>
      </c>
      <c r="R478" s="1" t="s">
        <v>14022</v>
      </c>
      <c r="S478" s="1" t="s">
        <v>476</v>
      </c>
      <c r="T478" s="1"/>
      <c r="U478" s="1"/>
      <c r="V478" s="1" t="s">
        <v>14032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5514</v>
      </c>
      <c r="G479" s="1" t="s">
        <v>3864</v>
      </c>
      <c r="H479" s="1" t="s">
        <v>8695</v>
      </c>
      <c r="I479" s="1" t="s">
        <v>10335</v>
      </c>
      <c r="J479" s="1"/>
      <c r="K479" s="1" t="s">
        <v>20880</v>
      </c>
      <c r="L479" s="1" t="s">
        <v>477</v>
      </c>
      <c r="M479" s="1" t="s">
        <v>11784</v>
      </c>
      <c r="N479" s="1" t="s">
        <v>12979</v>
      </c>
      <c r="O479" s="1" t="s">
        <v>477</v>
      </c>
      <c r="P479" s="1" t="s">
        <v>20885</v>
      </c>
      <c r="Q479" s="1" t="s">
        <v>21007</v>
      </c>
      <c r="R479" s="1" t="s">
        <v>14022</v>
      </c>
      <c r="S479" s="1" t="s">
        <v>477</v>
      </c>
      <c r="T479" s="1"/>
      <c r="U479" s="1"/>
      <c r="V479" s="1" t="s">
        <v>14032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5515</v>
      </c>
      <c r="G480" s="1" t="s">
        <v>7110</v>
      </c>
      <c r="H480" s="1" t="s">
        <v>8696</v>
      </c>
      <c r="I480" s="1" t="s">
        <v>10336</v>
      </c>
      <c r="J480" s="1"/>
      <c r="K480" s="1" t="s">
        <v>20880</v>
      </c>
      <c r="L480" s="1" t="s">
        <v>478</v>
      </c>
      <c r="M480" s="1" t="s">
        <v>11785</v>
      </c>
      <c r="N480" s="1" t="s">
        <v>12979</v>
      </c>
      <c r="O480" s="1" t="s">
        <v>478</v>
      </c>
      <c r="P480" s="1" t="s">
        <v>20885</v>
      </c>
      <c r="Q480" s="1" t="s">
        <v>21008</v>
      </c>
      <c r="R480" s="1" t="s">
        <v>14022</v>
      </c>
      <c r="S480" s="1" t="s">
        <v>478</v>
      </c>
      <c r="T480" s="1"/>
      <c r="U480" s="1"/>
      <c r="V480" s="1" t="s">
        <v>14032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18983</v>
      </c>
      <c r="F481" s="1" t="s">
        <v>19525</v>
      </c>
      <c r="G481" s="1" t="s">
        <v>20055</v>
      </c>
      <c r="H481" s="1" t="s">
        <v>20577</v>
      </c>
      <c r="I481" s="1" t="s">
        <v>10337</v>
      </c>
      <c r="J481" s="1"/>
      <c r="K481" s="1" t="s">
        <v>20880</v>
      </c>
      <c r="L481" s="1" t="s">
        <v>479</v>
      </c>
      <c r="M481" s="1" t="s">
        <v>11786</v>
      </c>
      <c r="N481" s="1" t="s">
        <v>12979</v>
      </c>
      <c r="O481" s="1" t="s">
        <v>479</v>
      </c>
      <c r="P481" s="1" t="s">
        <v>20885</v>
      </c>
      <c r="Q481" s="1" t="s">
        <v>21009</v>
      </c>
      <c r="R481" s="1" t="s">
        <v>14022</v>
      </c>
      <c r="S481" s="1" t="s">
        <v>479</v>
      </c>
      <c r="T481" s="1"/>
      <c r="U481" s="1"/>
      <c r="V481" s="1" t="s">
        <v>14032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5517</v>
      </c>
      <c r="G482" s="1" t="s">
        <v>7112</v>
      </c>
      <c r="H482" s="1" t="s">
        <v>8698</v>
      </c>
      <c r="I482" s="1" t="s">
        <v>10338</v>
      </c>
      <c r="J482" s="1"/>
      <c r="K482" s="1" t="s">
        <v>20880</v>
      </c>
      <c r="L482" s="1" t="s">
        <v>480</v>
      </c>
      <c r="M482" s="1" t="s">
        <v>11787</v>
      </c>
      <c r="N482" s="1" t="s">
        <v>12979</v>
      </c>
      <c r="O482" s="1" t="s">
        <v>480</v>
      </c>
      <c r="P482" s="1" t="s">
        <v>20885</v>
      </c>
      <c r="Q482" s="1" t="s">
        <v>21010</v>
      </c>
      <c r="R482" s="1" t="s">
        <v>14022</v>
      </c>
      <c r="S482" s="1" t="s">
        <v>480</v>
      </c>
      <c r="T482" s="1"/>
      <c r="U482" s="1"/>
      <c r="V482" s="1" t="s">
        <v>14032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14380</v>
      </c>
      <c r="F483" s="1" t="s">
        <v>15084</v>
      </c>
      <c r="G483" s="1" t="s">
        <v>15774</v>
      </c>
      <c r="H483" s="1" t="s">
        <v>16470</v>
      </c>
      <c r="I483" s="1" t="s">
        <v>10339</v>
      </c>
      <c r="J483" s="1"/>
      <c r="K483" s="1" t="s">
        <v>20880</v>
      </c>
      <c r="L483" s="1" t="s">
        <v>481</v>
      </c>
      <c r="M483" s="1" t="s">
        <v>11788</v>
      </c>
      <c r="N483" s="1" t="s">
        <v>12979</v>
      </c>
      <c r="O483" s="1" t="s">
        <v>481</v>
      </c>
      <c r="P483" s="1" t="s">
        <v>20885</v>
      </c>
      <c r="Q483" s="1" t="s">
        <v>21011</v>
      </c>
      <c r="R483" s="1" t="s">
        <v>14022</v>
      </c>
      <c r="S483" s="1" t="s">
        <v>481</v>
      </c>
      <c r="T483" s="1"/>
      <c r="U483" s="1"/>
      <c r="V483" s="1" t="s">
        <v>14032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18984</v>
      </c>
      <c r="F484" s="1" t="s">
        <v>19526</v>
      </c>
      <c r="G484" s="1" t="s">
        <v>20056</v>
      </c>
      <c r="H484" s="1" t="s">
        <v>20578</v>
      </c>
      <c r="I484" s="1" t="s">
        <v>10340</v>
      </c>
      <c r="J484" s="1"/>
      <c r="K484" s="1" t="s">
        <v>20880</v>
      </c>
      <c r="L484" s="1" t="s">
        <v>482</v>
      </c>
      <c r="M484" s="1" t="s">
        <v>11789</v>
      </c>
      <c r="N484" s="1" t="s">
        <v>12979</v>
      </c>
      <c r="O484" s="1" t="s">
        <v>482</v>
      </c>
      <c r="P484" s="1" t="s">
        <v>20885</v>
      </c>
      <c r="Q484" s="1" t="s">
        <v>21012</v>
      </c>
      <c r="R484" s="1" t="s">
        <v>14022</v>
      </c>
      <c r="S484" s="1" t="s">
        <v>482</v>
      </c>
      <c r="T484" s="1"/>
      <c r="U484" s="1"/>
      <c r="V484" s="1" t="s">
        <v>14032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18985</v>
      </c>
      <c r="F485" s="1" t="s">
        <v>19527</v>
      </c>
      <c r="G485" s="1" t="s">
        <v>20057</v>
      </c>
      <c r="H485" s="1" t="s">
        <v>20579</v>
      </c>
      <c r="I485" s="1" t="s">
        <v>10341</v>
      </c>
      <c r="J485" s="1"/>
      <c r="K485" s="1" t="s">
        <v>20880</v>
      </c>
      <c r="L485" s="1" t="s">
        <v>483</v>
      </c>
      <c r="M485" s="1" t="s">
        <v>11790</v>
      </c>
      <c r="N485" s="1" t="s">
        <v>12979</v>
      </c>
      <c r="O485" s="1" t="s">
        <v>483</v>
      </c>
      <c r="P485" s="1" t="s">
        <v>20885</v>
      </c>
      <c r="Q485" s="1" t="s">
        <v>21013</v>
      </c>
      <c r="R485" s="1" t="s">
        <v>14022</v>
      </c>
      <c r="S485" s="1" t="s">
        <v>483</v>
      </c>
      <c r="T485" s="1"/>
      <c r="U485" s="1"/>
      <c r="V485" s="1" t="s">
        <v>14032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14382</v>
      </c>
      <c r="F486" s="1" t="s">
        <v>15086</v>
      </c>
      <c r="G486" s="1" t="s">
        <v>15776</v>
      </c>
      <c r="H486" s="1" t="s">
        <v>16472</v>
      </c>
      <c r="I486" s="1" t="s">
        <v>10342</v>
      </c>
      <c r="J486" s="1"/>
      <c r="K486" s="1" t="s">
        <v>20880</v>
      </c>
      <c r="L486" s="1" t="s">
        <v>484</v>
      </c>
      <c r="M486" s="1" t="s">
        <v>11791</v>
      </c>
      <c r="N486" s="1" t="s">
        <v>12979</v>
      </c>
      <c r="O486" s="1" t="s">
        <v>484</v>
      </c>
      <c r="P486" s="1" t="s">
        <v>20885</v>
      </c>
      <c r="Q486" s="1" t="s">
        <v>21014</v>
      </c>
      <c r="R486" s="1" t="s">
        <v>14022</v>
      </c>
      <c r="S486" s="1" t="s">
        <v>484</v>
      </c>
      <c r="T486" s="1"/>
      <c r="U486" s="1"/>
      <c r="V486" s="1" t="s">
        <v>14032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18986</v>
      </c>
      <c r="F487" s="1" t="s">
        <v>19528</v>
      </c>
      <c r="G487" s="1" t="s">
        <v>20058</v>
      </c>
      <c r="H487" s="1" t="s">
        <v>20580</v>
      </c>
      <c r="I487" s="1" t="s">
        <v>10343</v>
      </c>
      <c r="J487" s="1"/>
      <c r="K487" s="1" t="s">
        <v>20880</v>
      </c>
      <c r="L487" s="1" t="s">
        <v>485</v>
      </c>
      <c r="M487" s="1" t="s">
        <v>11792</v>
      </c>
      <c r="N487" s="1" t="s">
        <v>12979</v>
      </c>
      <c r="O487" s="1" t="s">
        <v>485</v>
      </c>
      <c r="P487" s="1" t="s">
        <v>20885</v>
      </c>
      <c r="Q487" s="1" t="s">
        <v>21015</v>
      </c>
      <c r="R487" s="1" t="s">
        <v>14022</v>
      </c>
      <c r="S487" s="1" t="s">
        <v>485</v>
      </c>
      <c r="T487" s="1"/>
      <c r="U487" s="1"/>
      <c r="V487" s="1" t="s">
        <v>14032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18987</v>
      </c>
      <c r="F488" s="1" t="s">
        <v>19529</v>
      </c>
      <c r="G488" s="1" t="s">
        <v>18987</v>
      </c>
      <c r="H488" s="1" t="s">
        <v>20581</v>
      </c>
      <c r="I488" s="1" t="s">
        <v>10344</v>
      </c>
      <c r="J488" s="1"/>
      <c r="K488" s="1" t="s">
        <v>20880</v>
      </c>
      <c r="L488" s="1" t="s">
        <v>486</v>
      </c>
      <c r="M488" s="1" t="s">
        <v>11793</v>
      </c>
      <c r="N488" s="1" t="s">
        <v>12979</v>
      </c>
      <c r="O488" s="1" t="s">
        <v>486</v>
      </c>
      <c r="P488" s="1" t="s">
        <v>20885</v>
      </c>
      <c r="Q488" s="1" t="s">
        <v>21016</v>
      </c>
      <c r="R488" s="1" t="s">
        <v>14022</v>
      </c>
      <c r="S488" s="1" t="s">
        <v>486</v>
      </c>
      <c r="T488" s="1"/>
      <c r="U488" s="1"/>
      <c r="V488" s="1" t="s">
        <v>14032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5524</v>
      </c>
      <c r="G489" s="1" t="s">
        <v>7118</v>
      </c>
      <c r="H489" s="1" t="s">
        <v>8705</v>
      </c>
      <c r="I489" s="1" t="s">
        <v>10345</v>
      </c>
      <c r="J489" s="1"/>
      <c r="K489" s="1" t="s">
        <v>20880</v>
      </c>
      <c r="L489" s="1" t="s">
        <v>487</v>
      </c>
      <c r="M489" s="1" t="s">
        <v>11794</v>
      </c>
      <c r="N489" s="1" t="s">
        <v>12979</v>
      </c>
      <c r="O489" s="1" t="s">
        <v>487</v>
      </c>
      <c r="P489" s="1" t="s">
        <v>20885</v>
      </c>
      <c r="Q489" s="1" t="s">
        <v>21017</v>
      </c>
      <c r="R489" s="1" t="s">
        <v>14022</v>
      </c>
      <c r="S489" s="1" t="s">
        <v>487</v>
      </c>
      <c r="T489" s="1"/>
      <c r="U489" s="1"/>
      <c r="V489" s="1" t="s">
        <v>14032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18988</v>
      </c>
      <c r="F490" s="1" t="s">
        <v>19530</v>
      </c>
      <c r="G490" s="1" t="s">
        <v>20059</v>
      </c>
      <c r="H490" s="1" t="s">
        <v>20582</v>
      </c>
      <c r="I490" s="1" t="s">
        <v>10346</v>
      </c>
      <c r="J490" s="1"/>
      <c r="K490" s="1" t="s">
        <v>20880</v>
      </c>
      <c r="L490" s="1" t="s">
        <v>488</v>
      </c>
      <c r="M490" s="1" t="s">
        <v>11795</v>
      </c>
      <c r="N490" s="1" t="s">
        <v>12979</v>
      </c>
      <c r="O490" s="1" t="s">
        <v>488</v>
      </c>
      <c r="P490" s="1" t="s">
        <v>20885</v>
      </c>
      <c r="Q490" s="1" t="s">
        <v>21018</v>
      </c>
      <c r="R490" s="1" t="s">
        <v>14022</v>
      </c>
      <c r="S490" s="1" t="s">
        <v>488</v>
      </c>
      <c r="T490" s="1"/>
      <c r="U490" s="1"/>
      <c r="V490" s="1" t="s">
        <v>14032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18989</v>
      </c>
      <c r="F491" s="1" t="s">
        <v>19531</v>
      </c>
      <c r="G491" s="1" t="s">
        <v>20060</v>
      </c>
      <c r="H491" s="1" t="s">
        <v>20583</v>
      </c>
      <c r="I491" s="1" t="s">
        <v>10347</v>
      </c>
      <c r="J491" s="1"/>
      <c r="K491" s="1" t="s">
        <v>20880</v>
      </c>
      <c r="L491" s="1" t="s">
        <v>489</v>
      </c>
      <c r="M491" s="1" t="s">
        <v>11796</v>
      </c>
      <c r="N491" s="1" t="s">
        <v>12979</v>
      </c>
      <c r="O491" s="1" t="s">
        <v>489</v>
      </c>
      <c r="P491" s="1" t="s">
        <v>20885</v>
      </c>
      <c r="Q491" s="1" t="s">
        <v>21019</v>
      </c>
      <c r="R491" s="1" t="s">
        <v>14022</v>
      </c>
      <c r="S491" s="1" t="s">
        <v>489</v>
      </c>
      <c r="T491" s="1"/>
      <c r="U491" s="1"/>
      <c r="V491" s="1" t="s">
        <v>14032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5527</v>
      </c>
      <c r="G492" s="1" t="s">
        <v>3877</v>
      </c>
      <c r="H492" s="1" t="s">
        <v>8708</v>
      </c>
      <c r="I492" s="1" t="s">
        <v>10348</v>
      </c>
      <c r="J492" s="1"/>
      <c r="K492" s="1" t="s">
        <v>20880</v>
      </c>
      <c r="L492" s="1" t="s">
        <v>490</v>
      </c>
      <c r="M492" s="1" t="s">
        <v>11797</v>
      </c>
      <c r="N492" s="1" t="s">
        <v>12979</v>
      </c>
      <c r="O492" s="1" t="s">
        <v>490</v>
      </c>
      <c r="P492" s="1" t="s">
        <v>20885</v>
      </c>
      <c r="Q492" s="1" t="s">
        <v>21020</v>
      </c>
      <c r="R492" s="1" t="s">
        <v>14022</v>
      </c>
      <c r="S492" s="1" t="s">
        <v>490</v>
      </c>
      <c r="T492" s="1"/>
      <c r="U492" s="1"/>
      <c r="V492" s="1" t="s">
        <v>14032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14387</v>
      </c>
      <c r="F493" s="1" t="s">
        <v>15091</v>
      </c>
      <c r="G493" s="1" t="s">
        <v>15780</v>
      </c>
      <c r="H493" s="1" t="s">
        <v>16477</v>
      </c>
      <c r="I493" s="1" t="s">
        <v>10349</v>
      </c>
      <c r="J493" s="1"/>
      <c r="K493" s="1" t="s">
        <v>20880</v>
      </c>
      <c r="L493" s="1" t="s">
        <v>491</v>
      </c>
      <c r="M493" s="1" t="s">
        <v>11798</v>
      </c>
      <c r="N493" s="1" t="s">
        <v>12979</v>
      </c>
      <c r="O493" s="1" t="s">
        <v>491</v>
      </c>
      <c r="P493" s="1" t="s">
        <v>20885</v>
      </c>
      <c r="Q493" s="1" t="s">
        <v>21021</v>
      </c>
      <c r="R493" s="1" t="s">
        <v>14022</v>
      </c>
      <c r="S493" s="1" t="s">
        <v>491</v>
      </c>
      <c r="T493" s="1"/>
      <c r="U493" s="1"/>
      <c r="V493" s="1" t="s">
        <v>14032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18990</v>
      </c>
      <c r="F494" s="1" t="s">
        <v>19532</v>
      </c>
      <c r="G494" s="1" t="s">
        <v>20061</v>
      </c>
      <c r="H494" s="1" t="s">
        <v>20584</v>
      </c>
      <c r="I494" s="1" t="s">
        <v>10350</v>
      </c>
      <c r="J494" s="1"/>
      <c r="K494" s="1" t="s">
        <v>20880</v>
      </c>
      <c r="L494" s="1" t="s">
        <v>492</v>
      </c>
      <c r="M494" s="1" t="s">
        <v>11799</v>
      </c>
      <c r="N494" s="1" t="s">
        <v>12979</v>
      </c>
      <c r="O494" s="1" t="s">
        <v>492</v>
      </c>
      <c r="P494" s="1" t="s">
        <v>20885</v>
      </c>
      <c r="Q494" s="1" t="s">
        <v>21022</v>
      </c>
      <c r="R494" s="1" t="s">
        <v>14022</v>
      </c>
      <c r="S494" s="1" t="s">
        <v>492</v>
      </c>
      <c r="T494" s="1"/>
      <c r="U494" s="1"/>
      <c r="V494" s="1" t="s">
        <v>14032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5530</v>
      </c>
      <c r="G495" s="1" t="s">
        <v>7123</v>
      </c>
      <c r="H495" s="1" t="s">
        <v>8711</v>
      </c>
      <c r="I495" s="1" t="s">
        <v>10351</v>
      </c>
      <c r="J495" s="1"/>
      <c r="K495" s="1" t="s">
        <v>20880</v>
      </c>
      <c r="L495" s="1" t="s">
        <v>493</v>
      </c>
      <c r="M495" s="1" t="s">
        <v>11800</v>
      </c>
      <c r="N495" s="1" t="s">
        <v>12979</v>
      </c>
      <c r="O495" s="1" t="s">
        <v>493</v>
      </c>
      <c r="P495" s="1" t="s">
        <v>20885</v>
      </c>
      <c r="Q495" s="1" t="s">
        <v>21023</v>
      </c>
      <c r="R495" s="1" t="s">
        <v>14022</v>
      </c>
      <c r="S495" s="1" t="s">
        <v>493</v>
      </c>
      <c r="T495" s="1"/>
      <c r="U495" s="1"/>
      <c r="V495" s="1" t="s">
        <v>14032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18991</v>
      </c>
      <c r="F496" s="1" t="s">
        <v>19533</v>
      </c>
      <c r="G496" s="1" t="s">
        <v>20062</v>
      </c>
      <c r="H496" s="1" t="s">
        <v>20585</v>
      </c>
      <c r="I496" s="1" t="s">
        <v>10352</v>
      </c>
      <c r="J496" s="1"/>
      <c r="K496" s="1" t="s">
        <v>20880</v>
      </c>
      <c r="L496" s="1" t="s">
        <v>494</v>
      </c>
      <c r="M496" s="1" t="s">
        <v>11801</v>
      </c>
      <c r="N496" s="1" t="s">
        <v>12979</v>
      </c>
      <c r="O496" s="1" t="s">
        <v>494</v>
      </c>
      <c r="P496" s="1" t="s">
        <v>20885</v>
      </c>
      <c r="Q496" s="1" t="s">
        <v>21024</v>
      </c>
      <c r="R496" s="1" t="s">
        <v>14022</v>
      </c>
      <c r="S496" s="1" t="s">
        <v>494</v>
      </c>
      <c r="T496" s="1"/>
      <c r="U496" s="1"/>
      <c r="V496" s="1" t="s">
        <v>14032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14388</v>
      </c>
      <c r="F497" s="1" t="s">
        <v>15092</v>
      </c>
      <c r="G497" s="1" t="s">
        <v>15781</v>
      </c>
      <c r="H497" s="1" t="s">
        <v>16478</v>
      </c>
      <c r="I497" s="1" t="s">
        <v>10353</v>
      </c>
      <c r="J497" s="1"/>
      <c r="K497" s="1" t="s">
        <v>20880</v>
      </c>
      <c r="L497" s="1" t="s">
        <v>495</v>
      </c>
      <c r="M497" s="1" t="s">
        <v>11802</v>
      </c>
      <c r="N497" s="1" t="s">
        <v>12979</v>
      </c>
      <c r="O497" s="1" t="s">
        <v>495</v>
      </c>
      <c r="P497" s="1" t="s">
        <v>20885</v>
      </c>
      <c r="Q497" s="1" t="s">
        <v>21025</v>
      </c>
      <c r="R497" s="1" t="s">
        <v>14022</v>
      </c>
      <c r="S497" s="1" t="s">
        <v>495</v>
      </c>
      <c r="T497" s="1"/>
      <c r="U497" s="1"/>
      <c r="V497" s="1" t="s">
        <v>14032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14389</v>
      </c>
      <c r="F498" s="1" t="s">
        <v>15093</v>
      </c>
      <c r="G498" s="1" t="s">
        <v>15782</v>
      </c>
      <c r="H498" s="1" t="s">
        <v>16479</v>
      </c>
      <c r="I498" s="1" t="s">
        <v>10354</v>
      </c>
      <c r="J498" s="1"/>
      <c r="K498" s="1" t="s">
        <v>20880</v>
      </c>
      <c r="L498" s="1" t="s">
        <v>496</v>
      </c>
      <c r="M498" s="1" t="s">
        <v>11803</v>
      </c>
      <c r="N498" s="1" t="s">
        <v>12979</v>
      </c>
      <c r="O498" s="1" t="s">
        <v>496</v>
      </c>
      <c r="P498" s="1" t="s">
        <v>20885</v>
      </c>
      <c r="Q498" s="1" t="s">
        <v>21026</v>
      </c>
      <c r="R498" s="1" t="s">
        <v>14022</v>
      </c>
      <c r="S498" s="1" t="s">
        <v>496</v>
      </c>
      <c r="T498" s="1"/>
      <c r="U498" s="1"/>
      <c r="V498" s="1" t="s">
        <v>14032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18992</v>
      </c>
      <c r="F499" s="1" t="s">
        <v>19534</v>
      </c>
      <c r="G499" s="1" t="s">
        <v>20063</v>
      </c>
      <c r="H499" s="1" t="s">
        <v>20586</v>
      </c>
      <c r="I499" s="1" t="s">
        <v>10355</v>
      </c>
      <c r="J499" s="1"/>
      <c r="K499" s="1" t="s">
        <v>20880</v>
      </c>
      <c r="L499" s="1" t="s">
        <v>497</v>
      </c>
      <c r="M499" s="1" t="s">
        <v>11804</v>
      </c>
      <c r="N499" s="1" t="s">
        <v>12979</v>
      </c>
      <c r="O499" s="1" t="s">
        <v>497</v>
      </c>
      <c r="P499" s="1" t="s">
        <v>20885</v>
      </c>
      <c r="Q499" s="1" t="s">
        <v>21027</v>
      </c>
      <c r="R499" s="1" t="s">
        <v>14022</v>
      </c>
      <c r="S499" s="1" t="s">
        <v>497</v>
      </c>
      <c r="T499" s="1"/>
      <c r="U499" s="1"/>
      <c r="V499" s="1" t="s">
        <v>14032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5535</v>
      </c>
      <c r="G500" s="1" t="s">
        <v>7128</v>
      </c>
      <c r="H500" s="1" t="s">
        <v>8716</v>
      </c>
      <c r="I500" s="1" t="s">
        <v>10356</v>
      </c>
      <c r="J500" s="1"/>
      <c r="K500" s="1" t="s">
        <v>20880</v>
      </c>
      <c r="L500" s="1" t="s">
        <v>498</v>
      </c>
      <c r="M500" s="1" t="s">
        <v>11805</v>
      </c>
      <c r="N500" s="1" t="s">
        <v>12979</v>
      </c>
      <c r="O500" s="1" t="s">
        <v>498</v>
      </c>
      <c r="P500" s="1" t="s">
        <v>20885</v>
      </c>
      <c r="Q500" s="1" t="s">
        <v>21028</v>
      </c>
      <c r="R500" s="1" t="s">
        <v>14022</v>
      </c>
      <c r="S500" s="1" t="s">
        <v>498</v>
      </c>
      <c r="T500" s="1"/>
      <c r="U500" s="1"/>
      <c r="V500" s="1" t="s">
        <v>14032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18993</v>
      </c>
      <c r="F501" s="1" t="s">
        <v>19535</v>
      </c>
      <c r="G501" s="1" t="s">
        <v>20064</v>
      </c>
      <c r="H501" s="1" t="s">
        <v>20587</v>
      </c>
      <c r="I501" s="1" t="s">
        <v>10357</v>
      </c>
      <c r="J501" s="1"/>
      <c r="K501" s="1" t="s">
        <v>20880</v>
      </c>
      <c r="L501" s="1" t="s">
        <v>499</v>
      </c>
      <c r="M501" s="1" t="s">
        <v>11806</v>
      </c>
      <c r="N501" s="1" t="s">
        <v>12979</v>
      </c>
      <c r="O501" s="1" t="s">
        <v>499</v>
      </c>
      <c r="P501" s="1" t="s">
        <v>20885</v>
      </c>
      <c r="Q501" s="1" t="s">
        <v>21029</v>
      </c>
      <c r="R501" s="1" t="s">
        <v>14022</v>
      </c>
      <c r="S501" s="1" t="s">
        <v>499</v>
      </c>
      <c r="T501" s="1"/>
      <c r="U501" s="1"/>
      <c r="V501" s="1" t="s">
        <v>14032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18994</v>
      </c>
      <c r="F502" s="1" t="s">
        <v>19536</v>
      </c>
      <c r="G502" s="1" t="s">
        <v>18994</v>
      </c>
      <c r="H502" s="1" t="s">
        <v>20588</v>
      </c>
      <c r="I502" s="1" t="s">
        <v>10358</v>
      </c>
      <c r="J502" s="1"/>
      <c r="K502" s="1" t="s">
        <v>20880</v>
      </c>
      <c r="L502" s="1" t="s">
        <v>500</v>
      </c>
      <c r="M502" s="1" t="s">
        <v>11807</v>
      </c>
      <c r="N502" s="1" t="s">
        <v>12979</v>
      </c>
      <c r="O502" s="1" t="s">
        <v>500</v>
      </c>
      <c r="P502" s="1" t="s">
        <v>20885</v>
      </c>
      <c r="Q502" s="1" t="s">
        <v>21030</v>
      </c>
      <c r="R502" s="1" t="s">
        <v>14022</v>
      </c>
      <c r="S502" s="1" t="s">
        <v>500</v>
      </c>
      <c r="T502" s="1"/>
      <c r="U502" s="1"/>
      <c r="V502" s="1" t="s">
        <v>14032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18995</v>
      </c>
      <c r="F503" s="1" t="s">
        <v>19537</v>
      </c>
      <c r="G503" s="1" t="s">
        <v>20065</v>
      </c>
      <c r="H503" s="1" t="s">
        <v>20589</v>
      </c>
      <c r="I503" s="1" t="s">
        <v>10359</v>
      </c>
      <c r="J503" s="1"/>
      <c r="K503" s="1" t="s">
        <v>20880</v>
      </c>
      <c r="L503" s="1" t="s">
        <v>501</v>
      </c>
      <c r="M503" s="1" t="s">
        <v>11808</v>
      </c>
      <c r="N503" s="1" t="s">
        <v>12979</v>
      </c>
      <c r="O503" s="1" t="s">
        <v>501</v>
      </c>
      <c r="P503" s="1" t="s">
        <v>20885</v>
      </c>
      <c r="Q503" s="1" t="s">
        <v>21031</v>
      </c>
      <c r="R503" s="1" t="s">
        <v>14022</v>
      </c>
      <c r="S503" s="1" t="s">
        <v>501</v>
      </c>
      <c r="T503" s="1"/>
      <c r="U503" s="1"/>
      <c r="V503" s="1" t="s">
        <v>14032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5539</v>
      </c>
      <c r="G504" s="1" t="s">
        <v>7131</v>
      </c>
      <c r="H504" s="1" t="s">
        <v>8720</v>
      </c>
      <c r="I504" s="1" t="s">
        <v>10360</v>
      </c>
      <c r="J504" s="1"/>
      <c r="K504" s="1" t="s">
        <v>20880</v>
      </c>
      <c r="L504" s="1" t="s">
        <v>502</v>
      </c>
      <c r="M504" s="1" t="s">
        <v>11809</v>
      </c>
      <c r="N504" s="1" t="s">
        <v>12979</v>
      </c>
      <c r="O504" s="1" t="s">
        <v>502</v>
      </c>
      <c r="P504" s="1" t="s">
        <v>20885</v>
      </c>
      <c r="Q504" s="1" t="s">
        <v>21032</v>
      </c>
      <c r="R504" s="1" t="s">
        <v>14022</v>
      </c>
      <c r="S504" s="1" t="s">
        <v>502</v>
      </c>
      <c r="T504" s="1"/>
      <c r="U504" s="1"/>
      <c r="V504" s="1" t="s">
        <v>14032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14396</v>
      </c>
      <c r="F505" s="1" t="s">
        <v>15100</v>
      </c>
      <c r="G505" s="1" t="s">
        <v>15788</v>
      </c>
      <c r="H505" s="1" t="s">
        <v>16486</v>
      </c>
      <c r="I505" s="1" t="s">
        <v>10361</v>
      </c>
      <c r="J505" s="1"/>
      <c r="K505" s="1" t="s">
        <v>20880</v>
      </c>
      <c r="L505" s="1" t="s">
        <v>503</v>
      </c>
      <c r="M505" s="1" t="s">
        <v>11810</v>
      </c>
      <c r="N505" s="1" t="s">
        <v>12979</v>
      </c>
      <c r="O505" s="1" t="s">
        <v>503</v>
      </c>
      <c r="P505" s="1" t="s">
        <v>20885</v>
      </c>
      <c r="Q505" s="1" t="s">
        <v>21033</v>
      </c>
      <c r="R505" s="1" t="s">
        <v>14022</v>
      </c>
      <c r="S505" s="1" t="s">
        <v>503</v>
      </c>
      <c r="T505" s="1"/>
      <c r="U505" s="1"/>
      <c r="V505" s="1" t="s">
        <v>14032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5541</v>
      </c>
      <c r="G506" s="1" t="s">
        <v>7133</v>
      </c>
      <c r="H506" s="1" t="s">
        <v>8722</v>
      </c>
      <c r="I506" s="1" t="s">
        <v>10362</v>
      </c>
      <c r="J506" s="1"/>
      <c r="K506" s="1" t="s">
        <v>20880</v>
      </c>
      <c r="L506" s="1" t="s">
        <v>504</v>
      </c>
      <c r="M506" s="1" t="s">
        <v>11811</v>
      </c>
      <c r="N506" s="1" t="s">
        <v>12979</v>
      </c>
      <c r="O506" s="1" t="s">
        <v>504</v>
      </c>
      <c r="P506" s="1" t="s">
        <v>20885</v>
      </c>
      <c r="Q506" s="1" t="s">
        <v>21034</v>
      </c>
      <c r="R506" s="1" t="s">
        <v>14022</v>
      </c>
      <c r="S506" s="1" t="s">
        <v>504</v>
      </c>
      <c r="T506" s="1"/>
      <c r="U506" s="1"/>
      <c r="V506" s="1" t="s">
        <v>14032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18996</v>
      </c>
      <c r="F507" s="1" t="s">
        <v>19538</v>
      </c>
      <c r="G507" s="1" t="s">
        <v>20066</v>
      </c>
      <c r="H507" s="1" t="s">
        <v>20590</v>
      </c>
      <c r="I507" s="1" t="s">
        <v>10363</v>
      </c>
      <c r="J507" s="1"/>
      <c r="K507" s="1" t="s">
        <v>20880</v>
      </c>
      <c r="L507" s="1" t="s">
        <v>505</v>
      </c>
      <c r="M507" s="1" t="s">
        <v>11812</v>
      </c>
      <c r="N507" s="1" t="s">
        <v>12979</v>
      </c>
      <c r="O507" s="1" t="s">
        <v>505</v>
      </c>
      <c r="P507" s="1" t="s">
        <v>20885</v>
      </c>
      <c r="Q507" s="1" t="s">
        <v>21035</v>
      </c>
      <c r="R507" s="1" t="s">
        <v>14022</v>
      </c>
      <c r="S507" s="1" t="s">
        <v>505</v>
      </c>
      <c r="T507" s="1"/>
      <c r="U507" s="1"/>
      <c r="V507" s="1" t="s">
        <v>14032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18997</v>
      </c>
      <c r="F508" s="1" t="s">
        <v>19539</v>
      </c>
      <c r="G508" s="1" t="s">
        <v>20067</v>
      </c>
      <c r="H508" s="1" t="s">
        <v>20591</v>
      </c>
      <c r="I508" s="1" t="s">
        <v>10364</v>
      </c>
      <c r="J508" s="1"/>
      <c r="K508" s="1" t="s">
        <v>20880</v>
      </c>
      <c r="L508" s="1" t="s">
        <v>506</v>
      </c>
      <c r="M508" s="1" t="s">
        <v>11813</v>
      </c>
      <c r="N508" s="1" t="s">
        <v>12979</v>
      </c>
      <c r="O508" s="1" t="s">
        <v>506</v>
      </c>
      <c r="P508" s="1" t="s">
        <v>20885</v>
      </c>
      <c r="Q508" s="1" t="s">
        <v>21036</v>
      </c>
      <c r="R508" s="1" t="s">
        <v>14022</v>
      </c>
      <c r="S508" s="1" t="s">
        <v>506</v>
      </c>
      <c r="T508" s="1"/>
      <c r="U508" s="1"/>
      <c r="V508" s="1" t="s">
        <v>14032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18998</v>
      </c>
      <c r="F509" s="1" t="s">
        <v>18998</v>
      </c>
      <c r="G509" s="1" t="s">
        <v>20068</v>
      </c>
      <c r="H509" s="1" t="s">
        <v>20592</v>
      </c>
      <c r="I509" s="1" t="s">
        <v>10365</v>
      </c>
      <c r="J509" s="1"/>
      <c r="K509" s="1" t="s">
        <v>20880</v>
      </c>
      <c r="L509" s="1" t="s">
        <v>507</v>
      </c>
      <c r="M509" s="1" t="s">
        <v>11814</v>
      </c>
      <c r="N509" s="1" t="s">
        <v>12979</v>
      </c>
      <c r="O509" s="1" t="s">
        <v>507</v>
      </c>
      <c r="P509" s="1" t="s">
        <v>20885</v>
      </c>
      <c r="Q509" s="1" t="s">
        <v>21037</v>
      </c>
      <c r="R509" s="1" t="s">
        <v>14022</v>
      </c>
      <c r="S509" s="1" t="s">
        <v>507</v>
      </c>
      <c r="T509" s="1"/>
      <c r="U509" s="1"/>
      <c r="V509" s="1" t="s">
        <v>14032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18999</v>
      </c>
      <c r="F510" s="1" t="s">
        <v>19540</v>
      </c>
      <c r="G510" s="1" t="s">
        <v>20069</v>
      </c>
      <c r="H510" s="1" t="s">
        <v>20593</v>
      </c>
      <c r="I510" s="1" t="s">
        <v>10291</v>
      </c>
      <c r="J510" s="1"/>
      <c r="K510" s="1" t="s">
        <v>20880</v>
      </c>
      <c r="L510" s="1" t="s">
        <v>508</v>
      </c>
      <c r="M510" s="1" t="s">
        <v>11815</v>
      </c>
      <c r="N510" s="1" t="s">
        <v>12979</v>
      </c>
      <c r="O510" s="1" t="s">
        <v>508</v>
      </c>
      <c r="P510" s="1" t="s">
        <v>20885</v>
      </c>
      <c r="Q510" s="1" t="s">
        <v>21038</v>
      </c>
      <c r="R510" s="1" t="s">
        <v>14022</v>
      </c>
      <c r="S510" s="1" t="s">
        <v>508</v>
      </c>
      <c r="T510" s="1"/>
      <c r="U510" s="1"/>
      <c r="V510" s="1" t="s">
        <v>14032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5545</v>
      </c>
      <c r="G511" s="1" t="s">
        <v>7138</v>
      </c>
      <c r="H511" s="1" t="s">
        <v>8727</v>
      </c>
      <c r="I511" s="1" t="s">
        <v>10366</v>
      </c>
      <c r="J511" s="1"/>
      <c r="K511" s="1" t="s">
        <v>20880</v>
      </c>
      <c r="L511" s="1" t="s">
        <v>509</v>
      </c>
      <c r="M511" s="1" t="s">
        <v>11816</v>
      </c>
      <c r="N511" s="1" t="s">
        <v>12979</v>
      </c>
      <c r="O511" s="1" t="s">
        <v>509</v>
      </c>
      <c r="P511" s="1" t="s">
        <v>20885</v>
      </c>
      <c r="Q511" s="1" t="s">
        <v>21039</v>
      </c>
      <c r="R511" s="1" t="s">
        <v>14022</v>
      </c>
      <c r="S511" s="1" t="s">
        <v>509</v>
      </c>
      <c r="T511" s="1"/>
      <c r="U511" s="1"/>
      <c r="V511" s="1" t="s">
        <v>14032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14401</v>
      </c>
      <c r="F512" s="1" t="s">
        <v>15105</v>
      </c>
      <c r="G512" s="1" t="s">
        <v>14401</v>
      </c>
      <c r="H512" s="1" t="s">
        <v>16491</v>
      </c>
      <c r="I512" s="1" t="s">
        <v>10367</v>
      </c>
      <c r="J512" s="1"/>
      <c r="K512" s="1" t="s">
        <v>20880</v>
      </c>
      <c r="L512" s="1" t="s">
        <v>510</v>
      </c>
      <c r="M512" s="1" t="s">
        <v>11817</v>
      </c>
      <c r="N512" s="1" t="s">
        <v>12979</v>
      </c>
      <c r="O512" s="1" t="s">
        <v>510</v>
      </c>
      <c r="P512" s="1" t="s">
        <v>20885</v>
      </c>
      <c r="Q512" s="1" t="s">
        <v>21040</v>
      </c>
      <c r="R512" s="1" t="s">
        <v>14022</v>
      </c>
      <c r="S512" s="1" t="s">
        <v>510</v>
      </c>
      <c r="T512" s="1"/>
      <c r="U512" s="1"/>
      <c r="V512" s="1" t="s">
        <v>14032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5547</v>
      </c>
      <c r="G513" s="1" t="s">
        <v>7139</v>
      </c>
      <c r="H513" s="1" t="s">
        <v>8729</v>
      </c>
      <c r="I513" s="1" t="s">
        <v>10089</v>
      </c>
      <c r="J513" s="1"/>
      <c r="K513" s="1" t="s">
        <v>20880</v>
      </c>
      <c r="L513" s="1" t="s">
        <v>511</v>
      </c>
      <c r="M513" s="1" t="s">
        <v>11818</v>
      </c>
      <c r="N513" s="1" t="s">
        <v>12979</v>
      </c>
      <c r="O513" s="1" t="s">
        <v>511</v>
      </c>
      <c r="P513" s="1" t="s">
        <v>20885</v>
      </c>
      <c r="Q513" s="1" t="s">
        <v>21041</v>
      </c>
      <c r="R513" s="1" t="s">
        <v>14022</v>
      </c>
      <c r="S513" s="1" t="s">
        <v>511</v>
      </c>
      <c r="T513" s="1"/>
      <c r="U513" s="1"/>
      <c r="V513" s="1" t="s">
        <v>14032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19000</v>
      </c>
      <c r="F514" s="1" t="s">
        <v>19541</v>
      </c>
      <c r="G514" s="1" t="s">
        <v>20070</v>
      </c>
      <c r="H514" s="1" t="s">
        <v>20594</v>
      </c>
      <c r="I514" s="1" t="s">
        <v>10368</v>
      </c>
      <c r="J514" s="1"/>
      <c r="K514" s="1" t="s">
        <v>20880</v>
      </c>
      <c r="L514" s="1" t="s">
        <v>512</v>
      </c>
      <c r="M514" s="1" t="s">
        <v>11819</v>
      </c>
      <c r="N514" s="1" t="s">
        <v>12979</v>
      </c>
      <c r="O514" s="1" t="s">
        <v>512</v>
      </c>
      <c r="P514" s="1" t="s">
        <v>20885</v>
      </c>
      <c r="Q514" s="1" t="s">
        <v>21042</v>
      </c>
      <c r="R514" s="1" t="s">
        <v>14022</v>
      </c>
      <c r="S514" s="1" t="s">
        <v>512</v>
      </c>
      <c r="T514" s="1"/>
      <c r="U514" s="1"/>
      <c r="V514" s="1" t="s">
        <v>14032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5549</v>
      </c>
      <c r="G515" s="1" t="s">
        <v>7141</v>
      </c>
      <c r="H515" s="1" t="s">
        <v>8731</v>
      </c>
      <c r="I515" s="1" t="s">
        <v>10369</v>
      </c>
      <c r="J515" s="1"/>
      <c r="K515" s="1" t="s">
        <v>20880</v>
      </c>
      <c r="L515" s="1" t="s">
        <v>513</v>
      </c>
      <c r="M515" s="1" t="s">
        <v>11820</v>
      </c>
      <c r="N515" s="1" t="s">
        <v>12979</v>
      </c>
      <c r="O515" s="1" t="s">
        <v>513</v>
      </c>
      <c r="P515" s="1" t="s">
        <v>20885</v>
      </c>
      <c r="Q515" s="1" t="s">
        <v>21043</v>
      </c>
      <c r="R515" s="1" t="s">
        <v>14022</v>
      </c>
      <c r="S515" s="1" t="s">
        <v>513</v>
      </c>
      <c r="T515" s="1"/>
      <c r="U515" s="1"/>
      <c r="V515" s="1" t="s">
        <v>14032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19001</v>
      </c>
      <c r="F516" s="1" t="s">
        <v>19542</v>
      </c>
      <c r="G516" s="1" t="s">
        <v>20071</v>
      </c>
      <c r="H516" s="1" t="s">
        <v>20595</v>
      </c>
      <c r="I516" s="1" t="s">
        <v>10370</v>
      </c>
      <c r="J516" s="1"/>
      <c r="K516" s="1" t="s">
        <v>20880</v>
      </c>
      <c r="L516" s="1" t="s">
        <v>514</v>
      </c>
      <c r="M516" s="1" t="s">
        <v>11821</v>
      </c>
      <c r="N516" s="1" t="s">
        <v>12979</v>
      </c>
      <c r="O516" s="1" t="s">
        <v>514</v>
      </c>
      <c r="P516" s="1" t="s">
        <v>20885</v>
      </c>
      <c r="Q516" s="1" t="s">
        <v>21044</v>
      </c>
      <c r="R516" s="1" t="s">
        <v>14022</v>
      </c>
      <c r="S516" s="1" t="s">
        <v>514</v>
      </c>
      <c r="T516" s="1"/>
      <c r="U516" s="1"/>
      <c r="V516" s="1" t="s">
        <v>14032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19002</v>
      </c>
      <c r="F517" s="1" t="s">
        <v>19543</v>
      </c>
      <c r="G517" s="1" t="s">
        <v>20072</v>
      </c>
      <c r="H517" s="1" t="s">
        <v>20596</v>
      </c>
      <c r="I517" s="1" t="s">
        <v>10371</v>
      </c>
      <c r="J517" s="1"/>
      <c r="K517" s="1" t="s">
        <v>20880</v>
      </c>
      <c r="L517" s="1" t="s">
        <v>515</v>
      </c>
      <c r="M517" s="1" t="s">
        <v>11822</v>
      </c>
      <c r="N517" s="1" t="s">
        <v>12979</v>
      </c>
      <c r="O517" s="1" t="s">
        <v>515</v>
      </c>
      <c r="P517" s="1" t="s">
        <v>20885</v>
      </c>
      <c r="Q517" s="1" t="s">
        <v>21045</v>
      </c>
      <c r="R517" s="1" t="s">
        <v>14022</v>
      </c>
      <c r="S517" s="1" t="s">
        <v>515</v>
      </c>
      <c r="T517" s="1"/>
      <c r="U517" s="1"/>
      <c r="V517" s="1" t="s">
        <v>14032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19003</v>
      </c>
      <c r="F518" s="1" t="s">
        <v>19544</v>
      </c>
      <c r="G518" s="1" t="s">
        <v>20073</v>
      </c>
      <c r="H518" s="1" t="s">
        <v>20597</v>
      </c>
      <c r="I518" s="1" t="s">
        <v>9968</v>
      </c>
      <c r="J518" s="1"/>
      <c r="K518" s="1" t="s">
        <v>20880</v>
      </c>
      <c r="L518" s="1" t="s">
        <v>516</v>
      </c>
      <c r="M518" s="1" t="s">
        <v>11823</v>
      </c>
      <c r="N518" s="1" t="s">
        <v>12979</v>
      </c>
      <c r="O518" s="1" t="s">
        <v>516</v>
      </c>
      <c r="P518" s="1" t="s">
        <v>20885</v>
      </c>
      <c r="Q518" s="1" t="s">
        <v>21046</v>
      </c>
      <c r="R518" s="1" t="s">
        <v>14022</v>
      </c>
      <c r="S518" s="1" t="s">
        <v>516</v>
      </c>
      <c r="T518" s="1"/>
      <c r="U518" s="1"/>
      <c r="V518" s="1" t="s">
        <v>14032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19004</v>
      </c>
      <c r="F519" s="1" t="s">
        <v>19545</v>
      </c>
      <c r="G519" s="1" t="s">
        <v>20074</v>
      </c>
      <c r="H519" s="1" t="s">
        <v>20598</v>
      </c>
      <c r="I519" s="1" t="s">
        <v>9941</v>
      </c>
      <c r="J519" s="1"/>
      <c r="K519" s="1" t="s">
        <v>20880</v>
      </c>
      <c r="L519" s="1" t="s">
        <v>517</v>
      </c>
      <c r="M519" s="1" t="s">
        <v>11824</v>
      </c>
      <c r="N519" s="1" t="s">
        <v>12979</v>
      </c>
      <c r="O519" s="1" t="s">
        <v>517</v>
      </c>
      <c r="P519" s="1" t="s">
        <v>20885</v>
      </c>
      <c r="Q519" s="1" t="s">
        <v>21047</v>
      </c>
      <c r="R519" s="1" t="s">
        <v>14022</v>
      </c>
      <c r="S519" s="1" t="s">
        <v>517</v>
      </c>
      <c r="T519" s="1"/>
      <c r="U519" s="1"/>
      <c r="V519" s="1" t="s">
        <v>14032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5554</v>
      </c>
      <c r="G520" s="1" t="s">
        <v>7146</v>
      </c>
      <c r="H520" s="1" t="s">
        <v>8736</v>
      </c>
      <c r="I520" s="1" t="s">
        <v>10372</v>
      </c>
      <c r="J520" s="1"/>
      <c r="K520" s="1" t="s">
        <v>20880</v>
      </c>
      <c r="L520" s="1" t="s">
        <v>518</v>
      </c>
      <c r="M520" s="1" t="s">
        <v>11825</v>
      </c>
      <c r="N520" s="1" t="s">
        <v>12979</v>
      </c>
      <c r="O520" s="1" t="s">
        <v>518</v>
      </c>
      <c r="P520" s="1" t="s">
        <v>20885</v>
      </c>
      <c r="Q520" s="1" t="s">
        <v>21048</v>
      </c>
      <c r="R520" s="1" t="s">
        <v>14022</v>
      </c>
      <c r="S520" s="1" t="s">
        <v>518</v>
      </c>
      <c r="T520" s="1"/>
      <c r="U520" s="1"/>
      <c r="V520" s="1" t="s">
        <v>14032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19005</v>
      </c>
      <c r="F521" s="1" t="s">
        <v>19546</v>
      </c>
      <c r="G521" s="1" t="s">
        <v>20075</v>
      </c>
      <c r="H521" s="1" t="s">
        <v>20599</v>
      </c>
      <c r="I521" s="1" t="s">
        <v>10373</v>
      </c>
      <c r="J521" s="1"/>
      <c r="K521" s="1" t="s">
        <v>20880</v>
      </c>
      <c r="L521" s="1" t="s">
        <v>519</v>
      </c>
      <c r="M521" s="1" t="s">
        <v>11826</v>
      </c>
      <c r="N521" s="1" t="s">
        <v>12979</v>
      </c>
      <c r="O521" s="1" t="s">
        <v>519</v>
      </c>
      <c r="P521" s="1" t="s">
        <v>20885</v>
      </c>
      <c r="Q521" s="1" t="s">
        <v>21049</v>
      </c>
      <c r="R521" s="1" t="s">
        <v>14022</v>
      </c>
      <c r="S521" s="1" t="s">
        <v>519</v>
      </c>
      <c r="T521" s="1"/>
      <c r="U521" s="1"/>
      <c r="V521" s="1" t="s">
        <v>14032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3907</v>
      </c>
      <c r="G522" s="1" t="s">
        <v>7148</v>
      </c>
      <c r="H522" s="1" t="s">
        <v>8738</v>
      </c>
      <c r="I522" s="1" t="s">
        <v>10374</v>
      </c>
      <c r="J522" s="1"/>
      <c r="K522" s="1" t="s">
        <v>20880</v>
      </c>
      <c r="L522" s="1" t="s">
        <v>520</v>
      </c>
      <c r="M522" s="1" t="s">
        <v>11827</v>
      </c>
      <c r="N522" s="1" t="s">
        <v>12979</v>
      </c>
      <c r="O522" s="1" t="s">
        <v>520</v>
      </c>
      <c r="P522" s="1" t="s">
        <v>20885</v>
      </c>
      <c r="Q522" s="1" t="s">
        <v>21050</v>
      </c>
      <c r="R522" s="1" t="s">
        <v>14022</v>
      </c>
      <c r="S522" s="1" t="s">
        <v>520</v>
      </c>
      <c r="T522" s="1"/>
      <c r="U522" s="1"/>
      <c r="V522" s="1" t="s">
        <v>14032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19006</v>
      </c>
      <c r="F523" s="1" t="s">
        <v>19547</v>
      </c>
      <c r="G523" s="1" t="s">
        <v>20076</v>
      </c>
      <c r="H523" s="1" t="s">
        <v>20600</v>
      </c>
      <c r="I523" s="1" t="s">
        <v>10375</v>
      </c>
      <c r="J523" s="1"/>
      <c r="K523" s="1" t="s">
        <v>20880</v>
      </c>
      <c r="L523" s="1" t="s">
        <v>521</v>
      </c>
      <c r="M523" s="1" t="s">
        <v>11828</v>
      </c>
      <c r="N523" s="1" t="s">
        <v>12979</v>
      </c>
      <c r="O523" s="1" t="s">
        <v>521</v>
      </c>
      <c r="P523" s="1" t="s">
        <v>20885</v>
      </c>
      <c r="Q523" s="1" t="s">
        <v>21051</v>
      </c>
      <c r="R523" s="1" t="s">
        <v>14022</v>
      </c>
      <c r="S523" s="1" t="s">
        <v>521</v>
      </c>
      <c r="T523" s="1"/>
      <c r="U523" s="1"/>
      <c r="V523" s="1" t="s">
        <v>14032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14408</v>
      </c>
      <c r="F524" s="1" t="s">
        <v>15112</v>
      </c>
      <c r="G524" s="1" t="s">
        <v>15799</v>
      </c>
      <c r="H524" s="1" t="s">
        <v>16498</v>
      </c>
      <c r="I524" s="1" t="s">
        <v>10376</v>
      </c>
      <c r="J524" s="1"/>
      <c r="K524" s="1" t="s">
        <v>20880</v>
      </c>
      <c r="L524" s="1" t="s">
        <v>522</v>
      </c>
      <c r="M524" s="1" t="s">
        <v>11829</v>
      </c>
      <c r="N524" s="1" t="s">
        <v>12979</v>
      </c>
      <c r="O524" s="1" t="s">
        <v>522</v>
      </c>
      <c r="P524" s="1" t="s">
        <v>20885</v>
      </c>
      <c r="Q524" s="1" t="s">
        <v>21052</v>
      </c>
      <c r="R524" s="1" t="s">
        <v>14022</v>
      </c>
      <c r="S524" s="1" t="s">
        <v>522</v>
      </c>
      <c r="T524" s="1"/>
      <c r="U524" s="1"/>
      <c r="V524" s="1" t="s">
        <v>14032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5558</v>
      </c>
      <c r="G525" s="1" t="s">
        <v>7151</v>
      </c>
      <c r="H525" s="1" t="s">
        <v>8741</v>
      </c>
      <c r="I525" s="1" t="s">
        <v>10377</v>
      </c>
      <c r="J525" s="1"/>
      <c r="K525" s="1" t="s">
        <v>20880</v>
      </c>
      <c r="L525" s="1" t="s">
        <v>523</v>
      </c>
      <c r="M525" s="1" t="s">
        <v>11830</v>
      </c>
      <c r="N525" s="1" t="s">
        <v>12979</v>
      </c>
      <c r="O525" s="1" t="s">
        <v>523</v>
      </c>
      <c r="P525" s="1" t="s">
        <v>20885</v>
      </c>
      <c r="Q525" s="1" t="s">
        <v>21053</v>
      </c>
      <c r="R525" s="1" t="s">
        <v>14022</v>
      </c>
      <c r="S525" s="1" t="s">
        <v>523</v>
      </c>
      <c r="T525" s="1"/>
      <c r="U525" s="1"/>
      <c r="V525" s="1" t="s">
        <v>14032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19007</v>
      </c>
      <c r="F526" s="1" t="s">
        <v>19548</v>
      </c>
      <c r="G526" s="1" t="s">
        <v>20077</v>
      </c>
      <c r="H526" s="1" t="s">
        <v>20601</v>
      </c>
      <c r="I526" s="1" t="s">
        <v>9966</v>
      </c>
      <c r="J526" s="1"/>
      <c r="K526" s="1" t="s">
        <v>20880</v>
      </c>
      <c r="L526" s="1" t="s">
        <v>524</v>
      </c>
      <c r="M526" s="1" t="s">
        <v>11831</v>
      </c>
      <c r="N526" s="1" t="s">
        <v>12979</v>
      </c>
      <c r="O526" s="1" t="s">
        <v>524</v>
      </c>
      <c r="P526" s="1" t="s">
        <v>20885</v>
      </c>
      <c r="Q526" s="1" t="s">
        <v>21054</v>
      </c>
      <c r="R526" s="1" t="s">
        <v>14022</v>
      </c>
      <c r="S526" s="1" t="s">
        <v>524</v>
      </c>
      <c r="T526" s="1"/>
      <c r="U526" s="1"/>
      <c r="V526" s="1" t="s">
        <v>14032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19008</v>
      </c>
      <c r="F527" s="1" t="s">
        <v>19549</v>
      </c>
      <c r="G527" s="1" t="s">
        <v>20078</v>
      </c>
      <c r="H527" s="1" t="s">
        <v>20602</v>
      </c>
      <c r="I527" s="1" t="s">
        <v>10378</v>
      </c>
      <c r="J527" s="1"/>
      <c r="K527" s="1" t="s">
        <v>20880</v>
      </c>
      <c r="L527" s="1" t="s">
        <v>525</v>
      </c>
      <c r="M527" s="1" t="s">
        <v>11832</v>
      </c>
      <c r="N527" s="1" t="s">
        <v>12979</v>
      </c>
      <c r="O527" s="1" t="s">
        <v>525</v>
      </c>
      <c r="P527" s="1" t="s">
        <v>20885</v>
      </c>
      <c r="Q527" s="1" t="s">
        <v>21055</v>
      </c>
      <c r="R527" s="1" t="s">
        <v>14022</v>
      </c>
      <c r="S527" s="1" t="s">
        <v>525</v>
      </c>
      <c r="T527" s="1"/>
      <c r="U527" s="1"/>
      <c r="V527" s="1" t="s">
        <v>14032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19009</v>
      </c>
      <c r="F528" s="1" t="s">
        <v>19550</v>
      </c>
      <c r="G528" s="1" t="s">
        <v>20079</v>
      </c>
      <c r="H528" s="1" t="s">
        <v>20603</v>
      </c>
      <c r="I528" s="1" t="s">
        <v>10379</v>
      </c>
      <c r="J528" s="1"/>
      <c r="K528" s="1" t="s">
        <v>20880</v>
      </c>
      <c r="L528" s="1" t="s">
        <v>526</v>
      </c>
      <c r="M528" s="1" t="s">
        <v>11833</v>
      </c>
      <c r="N528" s="1" t="s">
        <v>12979</v>
      </c>
      <c r="O528" s="1" t="s">
        <v>526</v>
      </c>
      <c r="P528" s="1" t="s">
        <v>20885</v>
      </c>
      <c r="Q528" s="1" t="s">
        <v>21056</v>
      </c>
      <c r="R528" s="1" t="s">
        <v>14022</v>
      </c>
      <c r="S528" s="1" t="s">
        <v>526</v>
      </c>
      <c r="T528" s="1"/>
      <c r="U528" s="1"/>
      <c r="V528" s="1" t="s">
        <v>14032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5562</v>
      </c>
      <c r="G529" s="1" t="s">
        <v>7155</v>
      </c>
      <c r="H529" s="1" t="s">
        <v>8745</v>
      </c>
      <c r="I529" s="1" t="s">
        <v>9964</v>
      </c>
      <c r="J529" s="1"/>
      <c r="K529" s="1" t="s">
        <v>20880</v>
      </c>
      <c r="L529" s="1" t="s">
        <v>527</v>
      </c>
      <c r="M529" s="1" t="s">
        <v>11834</v>
      </c>
      <c r="N529" s="1" t="s">
        <v>12979</v>
      </c>
      <c r="O529" s="1" t="s">
        <v>527</v>
      </c>
      <c r="P529" s="1" t="s">
        <v>20885</v>
      </c>
      <c r="Q529" s="1" t="s">
        <v>21057</v>
      </c>
      <c r="R529" s="1" t="s">
        <v>14022</v>
      </c>
      <c r="S529" s="1" t="s">
        <v>527</v>
      </c>
      <c r="T529" s="1"/>
      <c r="U529" s="1"/>
      <c r="V529" s="1" t="s">
        <v>14032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14411</v>
      </c>
      <c r="F530" s="1" t="s">
        <v>15115</v>
      </c>
      <c r="G530" s="1" t="s">
        <v>15802</v>
      </c>
      <c r="H530" s="1" t="s">
        <v>16501</v>
      </c>
      <c r="I530" s="1" t="s">
        <v>10380</v>
      </c>
      <c r="J530" s="1"/>
      <c r="K530" s="1" t="s">
        <v>20880</v>
      </c>
      <c r="L530" s="1" t="s">
        <v>528</v>
      </c>
      <c r="M530" s="1" t="s">
        <v>11835</v>
      </c>
      <c r="N530" s="1" t="s">
        <v>12979</v>
      </c>
      <c r="O530" s="1" t="s">
        <v>528</v>
      </c>
      <c r="P530" s="1" t="s">
        <v>20885</v>
      </c>
      <c r="Q530" s="1" t="s">
        <v>21058</v>
      </c>
      <c r="R530" s="1" t="s">
        <v>14022</v>
      </c>
      <c r="S530" s="1" t="s">
        <v>528</v>
      </c>
      <c r="T530" s="1"/>
      <c r="U530" s="1"/>
      <c r="V530" s="1" t="s">
        <v>14032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19010</v>
      </c>
      <c r="F531" s="1" t="s">
        <v>19551</v>
      </c>
      <c r="G531" s="1" t="s">
        <v>20080</v>
      </c>
      <c r="H531" s="1" t="s">
        <v>20604</v>
      </c>
      <c r="I531" s="1" t="s">
        <v>10381</v>
      </c>
      <c r="J531" s="1"/>
      <c r="K531" s="1" t="s">
        <v>20880</v>
      </c>
      <c r="L531" s="1" t="s">
        <v>529</v>
      </c>
      <c r="M531" s="1" t="s">
        <v>11836</v>
      </c>
      <c r="N531" s="1" t="s">
        <v>12979</v>
      </c>
      <c r="O531" s="1" t="s">
        <v>529</v>
      </c>
      <c r="P531" s="1" t="s">
        <v>20885</v>
      </c>
      <c r="Q531" s="1" t="s">
        <v>21059</v>
      </c>
      <c r="R531" s="1" t="s">
        <v>14022</v>
      </c>
      <c r="S531" s="1" t="s">
        <v>529</v>
      </c>
      <c r="T531" s="1"/>
      <c r="U531" s="1"/>
      <c r="V531" s="1" t="s">
        <v>14032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14413</v>
      </c>
      <c r="F532" s="1" t="s">
        <v>15117</v>
      </c>
      <c r="G532" s="1" t="s">
        <v>15804</v>
      </c>
      <c r="H532" s="1" t="s">
        <v>16503</v>
      </c>
      <c r="I532" s="1" t="s">
        <v>10382</v>
      </c>
      <c r="J532" s="1"/>
      <c r="K532" s="1" t="s">
        <v>20880</v>
      </c>
      <c r="L532" s="1" t="s">
        <v>530</v>
      </c>
      <c r="M532" s="1" t="s">
        <v>11837</v>
      </c>
      <c r="N532" s="1" t="s">
        <v>12979</v>
      </c>
      <c r="O532" s="1" t="s">
        <v>530</v>
      </c>
      <c r="P532" s="1" t="s">
        <v>20885</v>
      </c>
      <c r="Q532" s="1" t="s">
        <v>21060</v>
      </c>
      <c r="R532" s="1" t="s">
        <v>14022</v>
      </c>
      <c r="S532" s="1" t="s">
        <v>530</v>
      </c>
      <c r="T532" s="1"/>
      <c r="U532" s="1"/>
      <c r="V532" s="1" t="s">
        <v>14032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5566</v>
      </c>
      <c r="G533" s="1" t="s">
        <v>7159</v>
      </c>
      <c r="H533" s="1" t="s">
        <v>8749</v>
      </c>
      <c r="I533" s="1" t="s">
        <v>10383</v>
      </c>
      <c r="J533" s="1"/>
      <c r="K533" s="1" t="s">
        <v>20880</v>
      </c>
      <c r="L533" s="1" t="s">
        <v>531</v>
      </c>
      <c r="M533" s="1" t="s">
        <v>11838</v>
      </c>
      <c r="N533" s="1" t="s">
        <v>12979</v>
      </c>
      <c r="O533" s="1" t="s">
        <v>531</v>
      </c>
      <c r="P533" s="1" t="s">
        <v>20885</v>
      </c>
      <c r="Q533" s="1" t="s">
        <v>21061</v>
      </c>
      <c r="R533" s="1" t="s">
        <v>14022</v>
      </c>
      <c r="S533" s="1" t="s">
        <v>531</v>
      </c>
      <c r="T533" s="1"/>
      <c r="U533" s="1"/>
      <c r="V533" s="1" t="s">
        <v>14032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14414</v>
      </c>
      <c r="F534" s="1" t="s">
        <v>15118</v>
      </c>
      <c r="G534" s="1" t="s">
        <v>15805</v>
      </c>
      <c r="H534" s="1" t="s">
        <v>16504</v>
      </c>
      <c r="I534" s="1" t="s">
        <v>10384</v>
      </c>
      <c r="J534" s="1"/>
      <c r="K534" s="1" t="s">
        <v>20880</v>
      </c>
      <c r="L534" s="1" t="s">
        <v>532</v>
      </c>
      <c r="M534" s="1" t="s">
        <v>11839</v>
      </c>
      <c r="N534" s="1" t="s">
        <v>12979</v>
      </c>
      <c r="O534" s="1" t="s">
        <v>532</v>
      </c>
      <c r="P534" s="1" t="s">
        <v>20885</v>
      </c>
      <c r="Q534" s="1" t="s">
        <v>21062</v>
      </c>
      <c r="R534" s="1" t="s">
        <v>14022</v>
      </c>
      <c r="S534" s="1" t="s">
        <v>532</v>
      </c>
      <c r="T534" s="1"/>
      <c r="U534" s="1"/>
      <c r="V534" s="1" t="s">
        <v>14032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19011</v>
      </c>
      <c r="F535" s="1" t="s">
        <v>19552</v>
      </c>
      <c r="G535" s="1" t="s">
        <v>20081</v>
      </c>
      <c r="H535" s="1" t="s">
        <v>20605</v>
      </c>
      <c r="I535" s="1" t="s">
        <v>10385</v>
      </c>
      <c r="J535" s="1"/>
      <c r="K535" s="1" t="s">
        <v>20880</v>
      </c>
      <c r="L535" s="1" t="s">
        <v>533</v>
      </c>
      <c r="M535" s="1" t="s">
        <v>11840</v>
      </c>
      <c r="N535" s="1" t="s">
        <v>12979</v>
      </c>
      <c r="O535" s="1" t="s">
        <v>533</v>
      </c>
      <c r="P535" s="1" t="s">
        <v>20885</v>
      </c>
      <c r="Q535" s="1" t="s">
        <v>21063</v>
      </c>
      <c r="R535" s="1" t="s">
        <v>14022</v>
      </c>
      <c r="S535" s="1" t="s">
        <v>533</v>
      </c>
      <c r="T535" s="1"/>
      <c r="U535" s="1"/>
      <c r="V535" s="1" t="s">
        <v>14032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5569</v>
      </c>
      <c r="G536" s="1" t="s">
        <v>3921</v>
      </c>
      <c r="H536" s="1" t="s">
        <v>8752</v>
      </c>
      <c r="I536" s="1" t="s">
        <v>10386</v>
      </c>
      <c r="J536" s="1"/>
      <c r="K536" s="1" t="s">
        <v>20880</v>
      </c>
      <c r="L536" s="1" t="s">
        <v>534</v>
      </c>
      <c r="M536" s="1" t="s">
        <v>11841</v>
      </c>
      <c r="N536" s="1" t="s">
        <v>12979</v>
      </c>
      <c r="O536" s="1" t="s">
        <v>534</v>
      </c>
      <c r="P536" s="1" t="s">
        <v>20885</v>
      </c>
      <c r="Q536" s="1" t="s">
        <v>21064</v>
      </c>
      <c r="R536" s="1" t="s">
        <v>14022</v>
      </c>
      <c r="S536" s="1" t="s">
        <v>534</v>
      </c>
      <c r="T536" s="1"/>
      <c r="U536" s="1"/>
      <c r="V536" s="1" t="s">
        <v>14032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5570</v>
      </c>
      <c r="G537" s="1" t="s">
        <v>7162</v>
      </c>
      <c r="H537" s="1" t="s">
        <v>8753</v>
      </c>
      <c r="I537" s="1" t="s">
        <v>10387</v>
      </c>
      <c r="J537" s="1"/>
      <c r="K537" s="1" t="s">
        <v>20880</v>
      </c>
      <c r="L537" s="1" t="s">
        <v>535</v>
      </c>
      <c r="M537" s="1" t="s">
        <v>11842</v>
      </c>
      <c r="N537" s="1" t="s">
        <v>12979</v>
      </c>
      <c r="O537" s="1" t="s">
        <v>535</v>
      </c>
      <c r="P537" s="1" t="s">
        <v>20885</v>
      </c>
      <c r="Q537" s="1" t="s">
        <v>21065</v>
      </c>
      <c r="R537" s="1" t="s">
        <v>14022</v>
      </c>
      <c r="S537" s="1" t="s">
        <v>535</v>
      </c>
      <c r="T537" s="1"/>
      <c r="U537" s="1"/>
      <c r="V537" s="1" t="s">
        <v>14032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19012</v>
      </c>
      <c r="F538" s="1" t="s">
        <v>19553</v>
      </c>
      <c r="G538" s="1" t="s">
        <v>20082</v>
      </c>
      <c r="H538" s="1" t="s">
        <v>20606</v>
      </c>
      <c r="I538" s="1" t="s">
        <v>10388</v>
      </c>
      <c r="J538" s="1"/>
      <c r="K538" s="1" t="s">
        <v>20880</v>
      </c>
      <c r="L538" s="1" t="s">
        <v>536</v>
      </c>
      <c r="M538" s="1" t="s">
        <v>11843</v>
      </c>
      <c r="N538" s="1" t="s">
        <v>12979</v>
      </c>
      <c r="O538" s="1" t="s">
        <v>536</v>
      </c>
      <c r="P538" s="1" t="s">
        <v>20885</v>
      </c>
      <c r="Q538" s="1" t="s">
        <v>21066</v>
      </c>
      <c r="R538" s="1" t="s">
        <v>14022</v>
      </c>
      <c r="S538" s="1" t="s">
        <v>536</v>
      </c>
      <c r="T538" s="1"/>
      <c r="U538" s="1"/>
      <c r="V538" s="1" t="s">
        <v>14032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14416</v>
      </c>
      <c r="F539" s="1" t="s">
        <v>15120</v>
      </c>
      <c r="G539" s="1" t="s">
        <v>15806</v>
      </c>
      <c r="H539" s="1" t="s">
        <v>16506</v>
      </c>
      <c r="I539" s="1" t="s">
        <v>10389</v>
      </c>
      <c r="J539" s="1"/>
      <c r="K539" s="1" t="s">
        <v>20880</v>
      </c>
      <c r="L539" s="1" t="s">
        <v>537</v>
      </c>
      <c r="M539" s="1" t="s">
        <v>11844</v>
      </c>
      <c r="N539" s="1" t="s">
        <v>12979</v>
      </c>
      <c r="O539" s="1" t="s">
        <v>537</v>
      </c>
      <c r="P539" s="1" t="s">
        <v>20885</v>
      </c>
      <c r="Q539" s="1" t="s">
        <v>21067</v>
      </c>
      <c r="R539" s="1" t="s">
        <v>14022</v>
      </c>
      <c r="S539" s="1" t="s">
        <v>537</v>
      </c>
      <c r="T539" s="1"/>
      <c r="U539" s="1"/>
      <c r="V539" s="1" t="s">
        <v>14032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5573</v>
      </c>
      <c r="G540" s="1" t="s">
        <v>7165</v>
      </c>
      <c r="H540" s="1" t="s">
        <v>8756</v>
      </c>
      <c r="I540" s="1" t="s">
        <v>10390</v>
      </c>
      <c r="J540" s="1"/>
      <c r="K540" s="1" t="s">
        <v>20880</v>
      </c>
      <c r="L540" s="1" t="s">
        <v>538</v>
      </c>
      <c r="M540" s="1" t="s">
        <v>11845</v>
      </c>
      <c r="N540" s="1" t="s">
        <v>12979</v>
      </c>
      <c r="O540" s="1" t="s">
        <v>538</v>
      </c>
      <c r="P540" s="1" t="s">
        <v>20885</v>
      </c>
      <c r="Q540" s="1" t="s">
        <v>21068</v>
      </c>
      <c r="R540" s="1" t="s">
        <v>14022</v>
      </c>
      <c r="S540" s="1" t="s">
        <v>538</v>
      </c>
      <c r="T540" s="1"/>
      <c r="U540" s="1"/>
      <c r="V540" s="1" t="s">
        <v>14032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19013</v>
      </c>
      <c r="F541" s="1" t="s">
        <v>19554</v>
      </c>
      <c r="G541" s="1" t="s">
        <v>20083</v>
      </c>
      <c r="H541" s="1" t="s">
        <v>20607</v>
      </c>
      <c r="I541" s="1" t="s">
        <v>10391</v>
      </c>
      <c r="J541" s="1"/>
      <c r="K541" s="1" t="s">
        <v>20880</v>
      </c>
      <c r="L541" s="1" t="s">
        <v>539</v>
      </c>
      <c r="M541" s="1" t="s">
        <v>11846</v>
      </c>
      <c r="N541" s="1" t="s">
        <v>12979</v>
      </c>
      <c r="O541" s="1" t="s">
        <v>539</v>
      </c>
      <c r="P541" s="1" t="s">
        <v>20885</v>
      </c>
      <c r="Q541" s="1" t="s">
        <v>21069</v>
      </c>
      <c r="R541" s="1" t="s">
        <v>14022</v>
      </c>
      <c r="S541" s="1" t="s">
        <v>539</v>
      </c>
      <c r="T541" s="1"/>
      <c r="U541" s="1"/>
      <c r="V541" s="1" t="s">
        <v>14032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19014</v>
      </c>
      <c r="F542" s="1" t="s">
        <v>19555</v>
      </c>
      <c r="G542" s="1" t="s">
        <v>20084</v>
      </c>
      <c r="H542" s="1" t="s">
        <v>20608</v>
      </c>
      <c r="I542" s="1" t="s">
        <v>10392</v>
      </c>
      <c r="J542" s="1"/>
      <c r="K542" s="1" t="s">
        <v>20880</v>
      </c>
      <c r="L542" s="1" t="s">
        <v>540</v>
      </c>
      <c r="M542" s="1" t="s">
        <v>11847</v>
      </c>
      <c r="N542" s="1" t="s">
        <v>12979</v>
      </c>
      <c r="O542" s="1" t="s">
        <v>540</v>
      </c>
      <c r="P542" s="1" t="s">
        <v>20885</v>
      </c>
      <c r="Q542" s="1" t="s">
        <v>21070</v>
      </c>
      <c r="R542" s="1" t="s">
        <v>14022</v>
      </c>
      <c r="S542" s="1" t="s">
        <v>540</v>
      </c>
      <c r="T542" s="1"/>
      <c r="U542" s="1"/>
      <c r="V542" s="1" t="s">
        <v>14032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5576</v>
      </c>
      <c r="G543" s="1" t="s">
        <v>3928</v>
      </c>
      <c r="H543" s="1" t="s">
        <v>8759</v>
      </c>
      <c r="I543" s="1" t="s">
        <v>10393</v>
      </c>
      <c r="J543" s="1"/>
      <c r="K543" s="1" t="s">
        <v>20880</v>
      </c>
      <c r="L543" s="1" t="s">
        <v>541</v>
      </c>
      <c r="M543" s="1" t="s">
        <v>11848</v>
      </c>
      <c r="N543" s="1" t="s">
        <v>12979</v>
      </c>
      <c r="O543" s="1" t="s">
        <v>541</v>
      </c>
      <c r="P543" s="1" t="s">
        <v>20885</v>
      </c>
      <c r="Q543" s="1" t="s">
        <v>21071</v>
      </c>
      <c r="R543" s="1" t="s">
        <v>14022</v>
      </c>
      <c r="S543" s="1" t="s">
        <v>541</v>
      </c>
      <c r="T543" s="1"/>
      <c r="U543" s="1"/>
      <c r="V543" s="1" t="s">
        <v>14032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5577</v>
      </c>
      <c r="G544" s="1" t="s">
        <v>7168</v>
      </c>
      <c r="H544" s="1" t="s">
        <v>8760</v>
      </c>
      <c r="I544" s="1" t="s">
        <v>10394</v>
      </c>
      <c r="J544" s="1"/>
      <c r="K544" s="1" t="s">
        <v>20880</v>
      </c>
      <c r="L544" s="1" t="s">
        <v>542</v>
      </c>
      <c r="M544" s="1" t="s">
        <v>11849</v>
      </c>
      <c r="N544" s="1" t="s">
        <v>12979</v>
      </c>
      <c r="O544" s="1" t="s">
        <v>542</v>
      </c>
      <c r="P544" s="1" t="s">
        <v>20885</v>
      </c>
      <c r="Q544" s="1" t="s">
        <v>21072</v>
      </c>
      <c r="R544" s="1" t="s">
        <v>14022</v>
      </c>
      <c r="S544" s="1" t="s">
        <v>542</v>
      </c>
      <c r="T544" s="1"/>
      <c r="U544" s="1"/>
      <c r="V544" s="1" t="s">
        <v>14032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19015</v>
      </c>
      <c r="F545" s="1" t="s">
        <v>19556</v>
      </c>
      <c r="G545" s="1" t="s">
        <v>20085</v>
      </c>
      <c r="H545" s="1" t="s">
        <v>20609</v>
      </c>
      <c r="I545" s="1" t="s">
        <v>10395</v>
      </c>
      <c r="J545" s="1"/>
      <c r="K545" s="1" t="s">
        <v>20880</v>
      </c>
      <c r="L545" s="1" t="s">
        <v>543</v>
      </c>
      <c r="M545" s="1" t="s">
        <v>11850</v>
      </c>
      <c r="N545" s="1" t="s">
        <v>12979</v>
      </c>
      <c r="O545" s="1" t="s">
        <v>543</v>
      </c>
      <c r="P545" s="1" t="s">
        <v>20885</v>
      </c>
      <c r="Q545" s="1" t="s">
        <v>21073</v>
      </c>
      <c r="R545" s="1" t="s">
        <v>14022</v>
      </c>
      <c r="S545" s="1" t="s">
        <v>543</v>
      </c>
      <c r="T545" s="1"/>
      <c r="U545" s="1"/>
      <c r="V545" s="1" t="s">
        <v>14032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14418</v>
      </c>
      <c r="F546" s="1" t="s">
        <v>15122</v>
      </c>
      <c r="G546" s="1" t="s">
        <v>15808</v>
      </c>
      <c r="H546" s="1" t="s">
        <v>16508</v>
      </c>
      <c r="I546" s="1" t="s">
        <v>10396</v>
      </c>
      <c r="J546" s="1"/>
      <c r="K546" s="1" t="s">
        <v>20880</v>
      </c>
      <c r="L546" s="1" t="s">
        <v>544</v>
      </c>
      <c r="M546" s="1" t="s">
        <v>11851</v>
      </c>
      <c r="N546" s="1" t="s">
        <v>12979</v>
      </c>
      <c r="O546" s="1" t="s">
        <v>544</v>
      </c>
      <c r="P546" s="1" t="s">
        <v>20885</v>
      </c>
      <c r="Q546" s="1" t="s">
        <v>21074</v>
      </c>
      <c r="R546" s="1" t="s">
        <v>14022</v>
      </c>
      <c r="S546" s="1" t="s">
        <v>544</v>
      </c>
      <c r="T546" s="1"/>
      <c r="U546" s="1"/>
      <c r="V546" s="1" t="s">
        <v>14032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5580</v>
      </c>
      <c r="G547" s="1" t="s">
        <v>7171</v>
      </c>
      <c r="H547" s="1" t="s">
        <v>8763</v>
      </c>
      <c r="I547" s="1" t="s">
        <v>10397</v>
      </c>
      <c r="J547" s="1"/>
      <c r="K547" s="1" t="s">
        <v>20880</v>
      </c>
      <c r="L547" s="1" t="s">
        <v>545</v>
      </c>
      <c r="M547" s="1" t="s">
        <v>11852</v>
      </c>
      <c r="N547" s="1" t="s">
        <v>12979</v>
      </c>
      <c r="O547" s="1" t="s">
        <v>545</v>
      </c>
      <c r="P547" s="1" t="s">
        <v>20885</v>
      </c>
      <c r="Q547" s="1" t="s">
        <v>21075</v>
      </c>
      <c r="R547" s="1" t="s">
        <v>14022</v>
      </c>
      <c r="S547" s="1" t="s">
        <v>545</v>
      </c>
      <c r="T547" s="1"/>
      <c r="U547" s="1"/>
      <c r="V547" s="1" t="s">
        <v>14032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14419</v>
      </c>
      <c r="F548" s="1" t="s">
        <v>15123</v>
      </c>
      <c r="G548" s="1" t="s">
        <v>15809</v>
      </c>
      <c r="H548" s="1" t="s">
        <v>16509</v>
      </c>
      <c r="I548" s="1" t="s">
        <v>10398</v>
      </c>
      <c r="J548" s="1"/>
      <c r="K548" s="1" t="s">
        <v>20880</v>
      </c>
      <c r="L548" s="1" t="s">
        <v>546</v>
      </c>
      <c r="M548" s="1" t="s">
        <v>11853</v>
      </c>
      <c r="N548" s="1" t="s">
        <v>12979</v>
      </c>
      <c r="O548" s="1" t="s">
        <v>546</v>
      </c>
      <c r="P548" s="1" t="s">
        <v>20885</v>
      </c>
      <c r="Q548" s="1" t="s">
        <v>21076</v>
      </c>
      <c r="R548" s="1" t="s">
        <v>14022</v>
      </c>
      <c r="S548" s="1" t="s">
        <v>546</v>
      </c>
      <c r="T548" s="1"/>
      <c r="U548" s="1"/>
      <c r="V548" s="1" t="s">
        <v>14032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19016</v>
      </c>
      <c r="F549" s="1" t="s">
        <v>19557</v>
      </c>
      <c r="G549" s="1" t="s">
        <v>20086</v>
      </c>
      <c r="H549" s="1" t="s">
        <v>20610</v>
      </c>
      <c r="I549" s="1" t="s">
        <v>10399</v>
      </c>
      <c r="J549" s="1"/>
      <c r="K549" s="1" t="s">
        <v>20880</v>
      </c>
      <c r="L549" s="1" t="s">
        <v>547</v>
      </c>
      <c r="M549" s="1" t="s">
        <v>11854</v>
      </c>
      <c r="N549" s="1" t="s">
        <v>12979</v>
      </c>
      <c r="O549" s="1" t="s">
        <v>547</v>
      </c>
      <c r="P549" s="1" t="s">
        <v>20885</v>
      </c>
      <c r="Q549" s="1" t="s">
        <v>21077</v>
      </c>
      <c r="R549" s="1" t="s">
        <v>14022</v>
      </c>
      <c r="S549" s="1" t="s">
        <v>547</v>
      </c>
      <c r="T549" s="1"/>
      <c r="U549" s="1"/>
      <c r="V549" s="1" t="s">
        <v>14032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19017</v>
      </c>
      <c r="F550" s="1" t="s">
        <v>19558</v>
      </c>
      <c r="G550" s="1" t="s">
        <v>20087</v>
      </c>
      <c r="H550" s="1" t="s">
        <v>20611</v>
      </c>
      <c r="I550" s="1" t="s">
        <v>10400</v>
      </c>
      <c r="J550" s="1"/>
      <c r="K550" s="1" t="s">
        <v>20880</v>
      </c>
      <c r="L550" s="1" t="s">
        <v>548</v>
      </c>
      <c r="M550" s="1" t="s">
        <v>11855</v>
      </c>
      <c r="N550" s="1" t="s">
        <v>12979</v>
      </c>
      <c r="O550" s="1" t="s">
        <v>548</v>
      </c>
      <c r="P550" s="1" t="s">
        <v>20885</v>
      </c>
      <c r="Q550" s="1" t="s">
        <v>21078</v>
      </c>
      <c r="R550" s="1" t="s">
        <v>14022</v>
      </c>
      <c r="S550" s="1" t="s">
        <v>548</v>
      </c>
      <c r="T550" s="1"/>
      <c r="U550" s="1"/>
      <c r="V550" s="1" t="s">
        <v>14032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19018</v>
      </c>
      <c r="F551" s="1" t="s">
        <v>19559</v>
      </c>
      <c r="G551" s="1" t="s">
        <v>20088</v>
      </c>
      <c r="H551" s="1" t="s">
        <v>20612</v>
      </c>
      <c r="I551" s="1" t="s">
        <v>10189</v>
      </c>
      <c r="J551" s="1"/>
      <c r="K551" s="1" t="s">
        <v>20880</v>
      </c>
      <c r="L551" s="1" t="s">
        <v>549</v>
      </c>
      <c r="M551" s="1" t="s">
        <v>11856</v>
      </c>
      <c r="N551" s="1" t="s">
        <v>12979</v>
      </c>
      <c r="O551" s="1" t="s">
        <v>549</v>
      </c>
      <c r="P551" s="1" t="s">
        <v>20885</v>
      </c>
      <c r="Q551" s="1" t="s">
        <v>21079</v>
      </c>
      <c r="R551" s="1" t="s">
        <v>14022</v>
      </c>
      <c r="S551" s="1" t="s">
        <v>549</v>
      </c>
      <c r="T551" s="1"/>
      <c r="U551" s="1"/>
      <c r="V551" s="1" t="s">
        <v>14032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5585</v>
      </c>
      <c r="G552" s="1" t="s">
        <v>7176</v>
      </c>
      <c r="H552" s="1" t="s">
        <v>8768</v>
      </c>
      <c r="I552" s="1" t="s">
        <v>9944</v>
      </c>
      <c r="J552" s="1"/>
      <c r="K552" s="1" t="s">
        <v>20880</v>
      </c>
      <c r="L552" s="1" t="s">
        <v>550</v>
      </c>
      <c r="M552" s="1" t="s">
        <v>11857</v>
      </c>
      <c r="N552" s="1" t="s">
        <v>12979</v>
      </c>
      <c r="O552" s="1" t="s">
        <v>550</v>
      </c>
      <c r="P552" s="1" t="s">
        <v>20885</v>
      </c>
      <c r="Q552" s="1" t="s">
        <v>21080</v>
      </c>
      <c r="R552" s="1" t="s">
        <v>14022</v>
      </c>
      <c r="S552" s="1" t="s">
        <v>550</v>
      </c>
      <c r="T552" s="1"/>
      <c r="U552" s="1"/>
      <c r="V552" s="1" t="s">
        <v>14032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14423</v>
      </c>
      <c r="F553" s="1" t="s">
        <v>15127</v>
      </c>
      <c r="G553" s="1" t="s">
        <v>15813</v>
      </c>
      <c r="H553" s="1" t="s">
        <v>16513</v>
      </c>
      <c r="I553" s="1" t="s">
        <v>10401</v>
      </c>
      <c r="J553" s="1"/>
      <c r="K553" s="1" t="s">
        <v>20880</v>
      </c>
      <c r="L553" s="1" t="s">
        <v>551</v>
      </c>
      <c r="M553" s="1" t="s">
        <v>11858</v>
      </c>
      <c r="N553" s="1" t="s">
        <v>12979</v>
      </c>
      <c r="O553" s="1" t="s">
        <v>551</v>
      </c>
      <c r="P553" s="1" t="s">
        <v>20885</v>
      </c>
      <c r="Q553" s="1" t="s">
        <v>21081</v>
      </c>
      <c r="R553" s="1" t="s">
        <v>14022</v>
      </c>
      <c r="S553" s="1" t="s">
        <v>551</v>
      </c>
      <c r="T553" s="1"/>
      <c r="U553" s="1"/>
      <c r="V553" s="1" t="s">
        <v>14032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19019</v>
      </c>
      <c r="F554" s="1" t="s">
        <v>19560</v>
      </c>
      <c r="G554" s="1" t="s">
        <v>20089</v>
      </c>
      <c r="H554" s="1" t="s">
        <v>20613</v>
      </c>
      <c r="I554" s="1" t="s">
        <v>10402</v>
      </c>
      <c r="J554" s="1"/>
      <c r="K554" s="1" t="s">
        <v>20880</v>
      </c>
      <c r="L554" s="1" t="s">
        <v>552</v>
      </c>
      <c r="M554" s="1" t="s">
        <v>11859</v>
      </c>
      <c r="N554" s="1" t="s">
        <v>12979</v>
      </c>
      <c r="O554" s="1" t="s">
        <v>552</v>
      </c>
      <c r="P554" s="1" t="s">
        <v>20885</v>
      </c>
      <c r="Q554" s="1" t="s">
        <v>21082</v>
      </c>
      <c r="R554" s="1" t="s">
        <v>14022</v>
      </c>
      <c r="S554" s="1" t="s">
        <v>552</v>
      </c>
      <c r="T554" s="1"/>
      <c r="U554" s="1"/>
      <c r="V554" s="1" t="s">
        <v>14032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19020</v>
      </c>
      <c r="F555" s="1" t="s">
        <v>19561</v>
      </c>
      <c r="G555" s="1" t="s">
        <v>20090</v>
      </c>
      <c r="H555" s="1" t="s">
        <v>20614</v>
      </c>
      <c r="I555" s="1" t="s">
        <v>10403</v>
      </c>
      <c r="J555" s="1"/>
      <c r="K555" s="1" t="s">
        <v>20880</v>
      </c>
      <c r="L555" s="1" t="s">
        <v>553</v>
      </c>
      <c r="M555" s="1" t="s">
        <v>11860</v>
      </c>
      <c r="N555" s="1" t="s">
        <v>12979</v>
      </c>
      <c r="O555" s="1" t="s">
        <v>553</v>
      </c>
      <c r="P555" s="1" t="s">
        <v>20885</v>
      </c>
      <c r="Q555" s="1" t="s">
        <v>21083</v>
      </c>
      <c r="R555" s="1" t="s">
        <v>14022</v>
      </c>
      <c r="S555" s="1" t="s">
        <v>553</v>
      </c>
      <c r="T555" s="1"/>
      <c r="U555" s="1"/>
      <c r="V555" s="1" t="s">
        <v>14032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14425</v>
      </c>
      <c r="F556" s="1" t="s">
        <v>15129</v>
      </c>
      <c r="G556" s="1" t="s">
        <v>15815</v>
      </c>
      <c r="H556" s="1" t="s">
        <v>16515</v>
      </c>
      <c r="I556" s="1" t="s">
        <v>10404</v>
      </c>
      <c r="J556" s="1"/>
      <c r="K556" s="1" t="s">
        <v>20880</v>
      </c>
      <c r="L556" s="1" t="s">
        <v>554</v>
      </c>
      <c r="M556" s="1" t="s">
        <v>11861</v>
      </c>
      <c r="N556" s="1" t="s">
        <v>12979</v>
      </c>
      <c r="O556" s="1" t="s">
        <v>554</v>
      </c>
      <c r="P556" s="1" t="s">
        <v>20885</v>
      </c>
      <c r="Q556" s="1" t="s">
        <v>21084</v>
      </c>
      <c r="R556" s="1" t="s">
        <v>14022</v>
      </c>
      <c r="S556" s="1" t="s">
        <v>554</v>
      </c>
      <c r="T556" s="1"/>
      <c r="U556" s="1"/>
      <c r="V556" s="1" t="s">
        <v>14032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19021</v>
      </c>
      <c r="F557" s="1" t="s">
        <v>19562</v>
      </c>
      <c r="G557" s="1" t="s">
        <v>20091</v>
      </c>
      <c r="H557" s="1" t="s">
        <v>20615</v>
      </c>
      <c r="I557" s="1" t="s">
        <v>10405</v>
      </c>
      <c r="J557" s="1"/>
      <c r="K557" s="1" t="s">
        <v>20880</v>
      </c>
      <c r="L557" s="1" t="s">
        <v>555</v>
      </c>
      <c r="M557" s="1" t="s">
        <v>11862</v>
      </c>
      <c r="N557" s="1" t="s">
        <v>12979</v>
      </c>
      <c r="O557" s="1" t="s">
        <v>555</v>
      </c>
      <c r="P557" s="1" t="s">
        <v>20885</v>
      </c>
      <c r="Q557" s="1" t="s">
        <v>21085</v>
      </c>
      <c r="R557" s="1" t="s">
        <v>14022</v>
      </c>
      <c r="S557" s="1" t="s">
        <v>555</v>
      </c>
      <c r="T557" s="1"/>
      <c r="U557" s="1"/>
      <c r="V557" s="1" t="s">
        <v>14032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5591</v>
      </c>
      <c r="G558" s="1" t="s">
        <v>3943</v>
      </c>
      <c r="H558" s="1" t="s">
        <v>8774</v>
      </c>
      <c r="I558" s="1" t="s">
        <v>10406</v>
      </c>
      <c r="J558" s="1"/>
      <c r="K558" s="1" t="s">
        <v>20880</v>
      </c>
      <c r="L558" s="1" t="s">
        <v>556</v>
      </c>
      <c r="M558" s="1" t="s">
        <v>11863</v>
      </c>
      <c r="N558" s="1" t="s">
        <v>12979</v>
      </c>
      <c r="O558" s="1" t="s">
        <v>556</v>
      </c>
      <c r="P558" s="1" t="s">
        <v>20885</v>
      </c>
      <c r="Q558" s="1" t="s">
        <v>21086</v>
      </c>
      <c r="R558" s="1" t="s">
        <v>14022</v>
      </c>
      <c r="S558" s="1" t="s">
        <v>556</v>
      </c>
      <c r="T558" s="1"/>
      <c r="U558" s="1"/>
      <c r="V558" s="1" t="s">
        <v>14032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19022</v>
      </c>
      <c r="F559" s="1" t="s">
        <v>19563</v>
      </c>
      <c r="G559" s="1" t="s">
        <v>20092</v>
      </c>
      <c r="H559" s="1" t="s">
        <v>19563</v>
      </c>
      <c r="I559" s="1" t="s">
        <v>10407</v>
      </c>
      <c r="J559" s="1"/>
      <c r="K559" s="1" t="s">
        <v>20880</v>
      </c>
      <c r="L559" s="1" t="s">
        <v>557</v>
      </c>
      <c r="M559" s="1" t="s">
        <v>11864</v>
      </c>
      <c r="N559" s="1" t="s">
        <v>12979</v>
      </c>
      <c r="O559" s="1" t="s">
        <v>557</v>
      </c>
      <c r="P559" s="1" t="s">
        <v>20885</v>
      </c>
      <c r="Q559" s="1" t="s">
        <v>21087</v>
      </c>
      <c r="R559" s="1" t="s">
        <v>14022</v>
      </c>
      <c r="S559" s="1" t="s">
        <v>557</v>
      </c>
      <c r="T559" s="1"/>
      <c r="U559" s="1"/>
      <c r="V559" s="1" t="s">
        <v>14032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5593</v>
      </c>
      <c r="G560" s="1" t="s">
        <v>7183</v>
      </c>
      <c r="H560" s="1" t="s">
        <v>8776</v>
      </c>
      <c r="I560" s="1" t="s">
        <v>10408</v>
      </c>
      <c r="J560" s="1"/>
      <c r="K560" s="1" t="s">
        <v>20880</v>
      </c>
      <c r="L560" s="1" t="s">
        <v>558</v>
      </c>
      <c r="M560" s="1" t="s">
        <v>11865</v>
      </c>
      <c r="N560" s="1" t="s">
        <v>12979</v>
      </c>
      <c r="O560" s="1" t="s">
        <v>558</v>
      </c>
      <c r="P560" s="1" t="s">
        <v>20885</v>
      </c>
      <c r="Q560" s="1" t="s">
        <v>21088</v>
      </c>
      <c r="R560" s="1" t="s">
        <v>14022</v>
      </c>
      <c r="S560" s="1" t="s">
        <v>558</v>
      </c>
      <c r="T560" s="1"/>
      <c r="U560" s="1"/>
      <c r="V560" s="1" t="s">
        <v>14032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19023</v>
      </c>
      <c r="F561" s="1" t="s">
        <v>19564</v>
      </c>
      <c r="G561" s="1" t="s">
        <v>19023</v>
      </c>
      <c r="H561" s="1" t="s">
        <v>20616</v>
      </c>
      <c r="I561" s="1" t="s">
        <v>10409</v>
      </c>
      <c r="J561" s="1"/>
      <c r="K561" s="1" t="s">
        <v>20880</v>
      </c>
      <c r="L561" s="1" t="s">
        <v>559</v>
      </c>
      <c r="M561" s="1" t="s">
        <v>11866</v>
      </c>
      <c r="N561" s="1" t="s">
        <v>12979</v>
      </c>
      <c r="O561" s="1" t="s">
        <v>559</v>
      </c>
      <c r="P561" s="1" t="s">
        <v>20885</v>
      </c>
      <c r="Q561" s="1" t="s">
        <v>21089</v>
      </c>
      <c r="R561" s="1" t="s">
        <v>14022</v>
      </c>
      <c r="S561" s="1" t="s">
        <v>559</v>
      </c>
      <c r="T561" s="1"/>
      <c r="U561" s="1"/>
      <c r="V561" s="1" t="s">
        <v>14032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19024</v>
      </c>
      <c r="F562" s="1" t="s">
        <v>19565</v>
      </c>
      <c r="G562" s="1" t="s">
        <v>20093</v>
      </c>
      <c r="H562" s="1" t="s">
        <v>20617</v>
      </c>
      <c r="I562" s="1" t="s">
        <v>10410</v>
      </c>
      <c r="J562" s="1"/>
      <c r="K562" s="1" t="s">
        <v>20880</v>
      </c>
      <c r="L562" s="1" t="s">
        <v>560</v>
      </c>
      <c r="M562" s="1" t="s">
        <v>11867</v>
      </c>
      <c r="N562" s="1" t="s">
        <v>12979</v>
      </c>
      <c r="O562" s="1" t="s">
        <v>560</v>
      </c>
      <c r="P562" s="1" t="s">
        <v>20885</v>
      </c>
      <c r="Q562" s="1" t="s">
        <v>21090</v>
      </c>
      <c r="R562" s="1" t="s">
        <v>14022</v>
      </c>
      <c r="S562" s="1" t="s">
        <v>560</v>
      </c>
      <c r="T562" s="1"/>
      <c r="U562" s="1"/>
      <c r="V562" s="1" t="s">
        <v>14032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19025</v>
      </c>
      <c r="F563" s="1" t="s">
        <v>19566</v>
      </c>
      <c r="G563" s="1" t="s">
        <v>20094</v>
      </c>
      <c r="H563" s="1" t="s">
        <v>20618</v>
      </c>
      <c r="I563" s="1" t="s">
        <v>10411</v>
      </c>
      <c r="J563" s="1"/>
      <c r="K563" s="1" t="s">
        <v>20880</v>
      </c>
      <c r="L563" s="1" t="s">
        <v>561</v>
      </c>
      <c r="M563" s="1" t="s">
        <v>11868</v>
      </c>
      <c r="N563" s="1" t="s">
        <v>12979</v>
      </c>
      <c r="O563" s="1" t="s">
        <v>561</v>
      </c>
      <c r="P563" s="1" t="s">
        <v>20885</v>
      </c>
      <c r="Q563" s="1" t="s">
        <v>21091</v>
      </c>
      <c r="R563" s="1" t="s">
        <v>14022</v>
      </c>
      <c r="S563" s="1" t="s">
        <v>561</v>
      </c>
      <c r="T563" s="1"/>
      <c r="U563" s="1"/>
      <c r="V563" s="1" t="s">
        <v>14032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14428</v>
      </c>
      <c r="F564" s="1" t="s">
        <v>15132</v>
      </c>
      <c r="G564" s="1" t="s">
        <v>15818</v>
      </c>
      <c r="H564" s="1" t="s">
        <v>16518</v>
      </c>
      <c r="I564" s="1" t="s">
        <v>10412</v>
      </c>
      <c r="J564" s="1"/>
      <c r="K564" s="1" t="s">
        <v>20880</v>
      </c>
      <c r="L564" s="1" t="s">
        <v>562</v>
      </c>
      <c r="M564" s="1" t="s">
        <v>11869</v>
      </c>
      <c r="N564" s="1" t="s">
        <v>12979</v>
      </c>
      <c r="O564" s="1" t="s">
        <v>562</v>
      </c>
      <c r="P564" s="1" t="s">
        <v>20885</v>
      </c>
      <c r="Q564" s="1" t="s">
        <v>21092</v>
      </c>
      <c r="R564" s="1" t="s">
        <v>14022</v>
      </c>
      <c r="S564" s="1" t="s">
        <v>562</v>
      </c>
      <c r="T564" s="1"/>
      <c r="U564" s="1"/>
      <c r="V564" s="1" t="s">
        <v>14032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19026</v>
      </c>
      <c r="F565" s="1" t="s">
        <v>19567</v>
      </c>
      <c r="G565" s="1" t="s">
        <v>20095</v>
      </c>
      <c r="H565" s="1" t="s">
        <v>20619</v>
      </c>
      <c r="I565" s="1" t="s">
        <v>10413</v>
      </c>
      <c r="J565" s="1"/>
      <c r="K565" s="1" t="s">
        <v>20880</v>
      </c>
      <c r="L565" s="1" t="s">
        <v>563</v>
      </c>
      <c r="M565" s="1" t="s">
        <v>11870</v>
      </c>
      <c r="N565" s="1" t="s">
        <v>12979</v>
      </c>
      <c r="O565" s="1" t="s">
        <v>563</v>
      </c>
      <c r="P565" s="1" t="s">
        <v>20885</v>
      </c>
      <c r="Q565" s="1" t="s">
        <v>21093</v>
      </c>
      <c r="R565" s="1" t="s">
        <v>14022</v>
      </c>
      <c r="S565" s="1" t="s">
        <v>563</v>
      </c>
      <c r="T565" s="1"/>
      <c r="U565" s="1"/>
      <c r="V565" s="1" t="s">
        <v>14032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14430</v>
      </c>
      <c r="F566" s="1" t="s">
        <v>15134</v>
      </c>
      <c r="G566" s="1" t="s">
        <v>15820</v>
      </c>
      <c r="H566" s="1" t="s">
        <v>16520</v>
      </c>
      <c r="I566" s="1" t="s">
        <v>10414</v>
      </c>
      <c r="J566" s="1"/>
      <c r="K566" s="1" t="s">
        <v>20880</v>
      </c>
      <c r="L566" s="1" t="s">
        <v>564</v>
      </c>
      <c r="M566" s="1" t="s">
        <v>11871</v>
      </c>
      <c r="N566" s="1" t="s">
        <v>12979</v>
      </c>
      <c r="O566" s="1" t="s">
        <v>564</v>
      </c>
      <c r="P566" s="1" t="s">
        <v>20885</v>
      </c>
      <c r="Q566" s="1" t="s">
        <v>21094</v>
      </c>
      <c r="R566" s="1" t="s">
        <v>14022</v>
      </c>
      <c r="S566" s="1" t="s">
        <v>564</v>
      </c>
      <c r="T566" s="1"/>
      <c r="U566" s="1"/>
      <c r="V566" s="1" t="s">
        <v>14032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19027</v>
      </c>
      <c r="F567" s="1" t="s">
        <v>19568</v>
      </c>
      <c r="G567" s="1" t="s">
        <v>20096</v>
      </c>
      <c r="H567" s="1" t="s">
        <v>20620</v>
      </c>
      <c r="I567" s="1" t="s">
        <v>10415</v>
      </c>
      <c r="J567" s="1"/>
      <c r="K567" s="1" t="s">
        <v>20880</v>
      </c>
      <c r="L567" s="1" t="s">
        <v>565</v>
      </c>
      <c r="M567" s="1" t="s">
        <v>11872</v>
      </c>
      <c r="N567" s="1" t="s">
        <v>12979</v>
      </c>
      <c r="O567" s="1" t="s">
        <v>565</v>
      </c>
      <c r="P567" s="1" t="s">
        <v>20885</v>
      </c>
      <c r="Q567" s="1" t="s">
        <v>21095</v>
      </c>
      <c r="R567" s="1" t="s">
        <v>14022</v>
      </c>
      <c r="S567" s="1" t="s">
        <v>565</v>
      </c>
      <c r="T567" s="1"/>
      <c r="U567" s="1"/>
      <c r="V567" s="1" t="s">
        <v>14032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5601</v>
      </c>
      <c r="G568" s="1" t="s">
        <v>7190</v>
      </c>
      <c r="H568" s="1" t="s">
        <v>8784</v>
      </c>
      <c r="I568" s="1" t="s">
        <v>10035</v>
      </c>
      <c r="J568" s="1"/>
      <c r="K568" s="1" t="s">
        <v>20880</v>
      </c>
      <c r="L568" s="1" t="s">
        <v>566</v>
      </c>
      <c r="M568" s="1" t="s">
        <v>11873</v>
      </c>
      <c r="N568" s="1" t="s">
        <v>12979</v>
      </c>
      <c r="O568" s="1" t="s">
        <v>566</v>
      </c>
      <c r="P568" s="1" t="s">
        <v>20885</v>
      </c>
      <c r="Q568" s="1" t="s">
        <v>21096</v>
      </c>
      <c r="R568" s="1" t="s">
        <v>14022</v>
      </c>
      <c r="S568" s="1" t="s">
        <v>566</v>
      </c>
      <c r="T568" s="1"/>
      <c r="U568" s="1"/>
      <c r="V568" s="1" t="s">
        <v>14032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19028</v>
      </c>
      <c r="F569" s="1" t="s">
        <v>19569</v>
      </c>
      <c r="G569" s="1" t="s">
        <v>20097</v>
      </c>
      <c r="H569" s="1" t="s">
        <v>20621</v>
      </c>
      <c r="I569" s="1" t="s">
        <v>10416</v>
      </c>
      <c r="J569" s="1"/>
      <c r="K569" s="1" t="s">
        <v>20880</v>
      </c>
      <c r="L569" s="1" t="s">
        <v>567</v>
      </c>
      <c r="M569" s="1" t="s">
        <v>11874</v>
      </c>
      <c r="N569" s="1" t="s">
        <v>12979</v>
      </c>
      <c r="O569" s="1" t="s">
        <v>567</v>
      </c>
      <c r="P569" s="1" t="s">
        <v>20885</v>
      </c>
      <c r="Q569" s="1" t="s">
        <v>21097</v>
      </c>
      <c r="R569" s="1" t="s">
        <v>14022</v>
      </c>
      <c r="S569" s="1" t="s">
        <v>567</v>
      </c>
      <c r="T569" s="1"/>
      <c r="U569" s="1"/>
      <c r="V569" s="1" t="s">
        <v>14032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19029</v>
      </c>
      <c r="F570" s="1" t="s">
        <v>19570</v>
      </c>
      <c r="G570" s="1" t="s">
        <v>20098</v>
      </c>
      <c r="H570" s="1" t="s">
        <v>20618</v>
      </c>
      <c r="I570" s="1" t="s">
        <v>10417</v>
      </c>
      <c r="J570" s="1"/>
      <c r="K570" s="1" t="s">
        <v>20880</v>
      </c>
      <c r="L570" s="1" t="s">
        <v>568</v>
      </c>
      <c r="M570" s="1" t="s">
        <v>11875</v>
      </c>
      <c r="N570" s="1" t="s">
        <v>12979</v>
      </c>
      <c r="O570" s="1" t="s">
        <v>568</v>
      </c>
      <c r="P570" s="1" t="s">
        <v>20885</v>
      </c>
      <c r="Q570" s="1" t="s">
        <v>21091</v>
      </c>
      <c r="R570" s="1" t="s">
        <v>14022</v>
      </c>
      <c r="S570" s="1" t="s">
        <v>568</v>
      </c>
      <c r="T570" s="1"/>
      <c r="U570" s="1"/>
      <c r="V570" s="1" t="s">
        <v>14032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19030</v>
      </c>
      <c r="F571" s="1" t="s">
        <v>19571</v>
      </c>
      <c r="G571" s="1" t="s">
        <v>20099</v>
      </c>
      <c r="H571" s="1" t="s">
        <v>20622</v>
      </c>
      <c r="I571" s="1" t="s">
        <v>10418</v>
      </c>
      <c r="J571" s="1"/>
      <c r="K571" s="1" t="s">
        <v>20880</v>
      </c>
      <c r="L571" s="1" t="s">
        <v>569</v>
      </c>
      <c r="M571" s="1" t="s">
        <v>11876</v>
      </c>
      <c r="N571" s="1" t="s">
        <v>12979</v>
      </c>
      <c r="O571" s="1" t="s">
        <v>569</v>
      </c>
      <c r="P571" s="1" t="s">
        <v>20885</v>
      </c>
      <c r="Q571" s="1" t="s">
        <v>21098</v>
      </c>
      <c r="R571" s="1" t="s">
        <v>14022</v>
      </c>
      <c r="S571" s="1" t="s">
        <v>569</v>
      </c>
      <c r="T571" s="1"/>
      <c r="U571" s="1"/>
      <c r="V571" s="1" t="s">
        <v>14032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19031</v>
      </c>
      <c r="F572" s="1" t="s">
        <v>19572</v>
      </c>
      <c r="G572" s="1" t="s">
        <v>20100</v>
      </c>
      <c r="H572" s="1" t="s">
        <v>20623</v>
      </c>
      <c r="I572" s="1" t="s">
        <v>10419</v>
      </c>
      <c r="J572" s="1"/>
      <c r="K572" s="1" t="s">
        <v>20880</v>
      </c>
      <c r="L572" s="1" t="s">
        <v>570</v>
      </c>
      <c r="M572" s="1" t="s">
        <v>11877</v>
      </c>
      <c r="N572" s="1" t="s">
        <v>12979</v>
      </c>
      <c r="O572" s="1" t="s">
        <v>570</v>
      </c>
      <c r="P572" s="1" t="s">
        <v>20885</v>
      </c>
      <c r="Q572" s="1" t="s">
        <v>21099</v>
      </c>
      <c r="R572" s="1" t="s">
        <v>14022</v>
      </c>
      <c r="S572" s="1" t="s">
        <v>570</v>
      </c>
      <c r="T572" s="1"/>
      <c r="U572" s="1"/>
      <c r="V572" s="1" t="s">
        <v>14032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5606</v>
      </c>
      <c r="G573" s="1" t="s">
        <v>7195</v>
      </c>
      <c r="H573" s="1" t="s">
        <v>8788</v>
      </c>
      <c r="I573" s="1" t="s">
        <v>10420</v>
      </c>
      <c r="J573" s="1"/>
      <c r="K573" s="1" t="s">
        <v>20880</v>
      </c>
      <c r="L573" s="1" t="s">
        <v>571</v>
      </c>
      <c r="M573" s="1" t="s">
        <v>11878</v>
      </c>
      <c r="N573" s="1" t="s">
        <v>12979</v>
      </c>
      <c r="O573" s="1" t="s">
        <v>571</v>
      </c>
      <c r="P573" s="1" t="s">
        <v>20885</v>
      </c>
      <c r="Q573" s="1" t="s">
        <v>21100</v>
      </c>
      <c r="R573" s="1" t="s">
        <v>14022</v>
      </c>
      <c r="S573" s="1" t="s">
        <v>571</v>
      </c>
      <c r="T573" s="1"/>
      <c r="U573" s="1"/>
      <c r="V573" s="1" t="s">
        <v>14032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19032</v>
      </c>
      <c r="F574" s="1" t="s">
        <v>19573</v>
      </c>
      <c r="G574" s="1" t="s">
        <v>20101</v>
      </c>
      <c r="H574" s="1" t="s">
        <v>20623</v>
      </c>
      <c r="I574" s="1" t="s">
        <v>9947</v>
      </c>
      <c r="J574" s="1"/>
      <c r="K574" s="1" t="s">
        <v>20880</v>
      </c>
      <c r="L574" s="1" t="s">
        <v>572</v>
      </c>
      <c r="M574" s="1" t="s">
        <v>11879</v>
      </c>
      <c r="N574" s="1" t="s">
        <v>12979</v>
      </c>
      <c r="O574" s="1" t="s">
        <v>572</v>
      </c>
      <c r="P574" s="1" t="s">
        <v>20885</v>
      </c>
      <c r="Q574" s="1" t="s">
        <v>21099</v>
      </c>
      <c r="R574" s="1" t="s">
        <v>14022</v>
      </c>
      <c r="S574" s="1" t="s">
        <v>572</v>
      </c>
      <c r="T574" s="1"/>
      <c r="U574" s="1"/>
      <c r="V574" s="1" t="s">
        <v>14032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19033</v>
      </c>
      <c r="F575" s="1" t="s">
        <v>19574</v>
      </c>
      <c r="G575" s="1" t="s">
        <v>20102</v>
      </c>
      <c r="H575" s="1" t="s">
        <v>20624</v>
      </c>
      <c r="I575" s="1" t="s">
        <v>10421</v>
      </c>
      <c r="J575" s="1"/>
      <c r="K575" s="1" t="s">
        <v>20880</v>
      </c>
      <c r="L575" s="1" t="s">
        <v>573</v>
      </c>
      <c r="M575" s="1" t="s">
        <v>11880</v>
      </c>
      <c r="N575" s="1" t="s">
        <v>12979</v>
      </c>
      <c r="O575" s="1" t="s">
        <v>573</v>
      </c>
      <c r="P575" s="1" t="s">
        <v>20885</v>
      </c>
      <c r="Q575" s="1" t="s">
        <v>21101</v>
      </c>
      <c r="R575" s="1" t="s">
        <v>14022</v>
      </c>
      <c r="S575" s="1" t="s">
        <v>573</v>
      </c>
      <c r="T575" s="1"/>
      <c r="U575" s="1"/>
      <c r="V575" s="1" t="s">
        <v>14032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19034</v>
      </c>
      <c r="F576" s="1" t="s">
        <v>19575</v>
      </c>
      <c r="G576" s="1" t="s">
        <v>20103</v>
      </c>
      <c r="H576" s="1" t="s">
        <v>20625</v>
      </c>
      <c r="I576" s="1" t="s">
        <v>10422</v>
      </c>
      <c r="J576" s="1"/>
      <c r="K576" s="1" t="s">
        <v>20880</v>
      </c>
      <c r="L576" s="1" t="s">
        <v>574</v>
      </c>
      <c r="M576" s="1" t="s">
        <v>11881</v>
      </c>
      <c r="N576" s="1" t="s">
        <v>12979</v>
      </c>
      <c r="O576" s="1" t="s">
        <v>574</v>
      </c>
      <c r="P576" s="1" t="s">
        <v>20885</v>
      </c>
      <c r="Q576" s="1" t="s">
        <v>21102</v>
      </c>
      <c r="R576" s="1" t="s">
        <v>14022</v>
      </c>
      <c r="S576" s="1" t="s">
        <v>574</v>
      </c>
      <c r="T576" s="1"/>
      <c r="U576" s="1"/>
      <c r="V576" s="1" t="s">
        <v>14032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19035</v>
      </c>
      <c r="F577" s="1" t="s">
        <v>19576</v>
      </c>
      <c r="G577" s="1" t="s">
        <v>20104</v>
      </c>
      <c r="H577" s="1" t="s">
        <v>20626</v>
      </c>
      <c r="I577" s="1" t="s">
        <v>10001</v>
      </c>
      <c r="J577" s="1"/>
      <c r="K577" s="1" t="s">
        <v>20880</v>
      </c>
      <c r="L577" s="1" t="s">
        <v>575</v>
      </c>
      <c r="M577" s="1" t="s">
        <v>11882</v>
      </c>
      <c r="N577" s="1" t="s">
        <v>12979</v>
      </c>
      <c r="O577" s="1" t="s">
        <v>575</v>
      </c>
      <c r="P577" s="1" t="s">
        <v>20885</v>
      </c>
      <c r="Q577" s="1" t="s">
        <v>21103</v>
      </c>
      <c r="R577" s="1" t="s">
        <v>14022</v>
      </c>
      <c r="S577" s="1" t="s">
        <v>575</v>
      </c>
      <c r="T577" s="1"/>
      <c r="U577" s="1"/>
      <c r="V577" s="1" t="s">
        <v>14032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19036</v>
      </c>
      <c r="F578" s="1" t="s">
        <v>19577</v>
      </c>
      <c r="G578" s="1" t="s">
        <v>20105</v>
      </c>
      <c r="H578" s="1" t="s">
        <v>20627</v>
      </c>
      <c r="I578" s="1" t="s">
        <v>10423</v>
      </c>
      <c r="J578" s="1"/>
      <c r="K578" s="1" t="s">
        <v>20880</v>
      </c>
      <c r="L578" s="1" t="s">
        <v>576</v>
      </c>
      <c r="M578" s="1" t="s">
        <v>11883</v>
      </c>
      <c r="N578" s="1" t="s">
        <v>12979</v>
      </c>
      <c r="O578" s="1" t="s">
        <v>576</v>
      </c>
      <c r="P578" s="1" t="s">
        <v>20885</v>
      </c>
      <c r="Q578" s="1" t="s">
        <v>21104</v>
      </c>
      <c r="R578" s="1" t="s">
        <v>14022</v>
      </c>
      <c r="S578" s="1" t="s">
        <v>576</v>
      </c>
      <c r="T578" s="1"/>
      <c r="U578" s="1"/>
      <c r="V578" s="1" t="s">
        <v>14032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5612</v>
      </c>
      <c r="G579" s="1" t="s">
        <v>7201</v>
      </c>
      <c r="H579" s="1" t="s">
        <v>8793</v>
      </c>
      <c r="I579" s="1" t="s">
        <v>10424</v>
      </c>
      <c r="J579" s="1"/>
      <c r="K579" s="1" t="s">
        <v>20880</v>
      </c>
      <c r="L579" s="1" t="s">
        <v>577</v>
      </c>
      <c r="M579" s="1" t="s">
        <v>11884</v>
      </c>
      <c r="N579" s="1" t="s">
        <v>12979</v>
      </c>
      <c r="O579" s="1" t="s">
        <v>577</v>
      </c>
      <c r="P579" s="1" t="s">
        <v>20885</v>
      </c>
      <c r="Q579" s="1" t="s">
        <v>21105</v>
      </c>
      <c r="R579" s="1" t="s">
        <v>14022</v>
      </c>
      <c r="S579" s="1" t="s">
        <v>577</v>
      </c>
      <c r="T579" s="1"/>
      <c r="U579" s="1"/>
      <c r="V579" s="1" t="s">
        <v>14032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5613</v>
      </c>
      <c r="G580" s="1" t="s">
        <v>7202</v>
      </c>
      <c r="H580" s="1" t="s">
        <v>8794</v>
      </c>
      <c r="I580" s="1" t="s">
        <v>10425</v>
      </c>
      <c r="J580" s="1"/>
      <c r="K580" s="1" t="s">
        <v>20880</v>
      </c>
      <c r="L580" s="1" t="s">
        <v>578</v>
      </c>
      <c r="M580" s="1" t="s">
        <v>11885</v>
      </c>
      <c r="N580" s="1" t="s">
        <v>12979</v>
      </c>
      <c r="O580" s="1" t="s">
        <v>578</v>
      </c>
      <c r="P580" s="1" t="s">
        <v>20885</v>
      </c>
      <c r="Q580" s="1" t="s">
        <v>21106</v>
      </c>
      <c r="R580" s="1" t="s">
        <v>14022</v>
      </c>
      <c r="S580" s="1" t="s">
        <v>578</v>
      </c>
      <c r="T580" s="1"/>
      <c r="U580" s="1"/>
      <c r="V580" s="1" t="s">
        <v>14032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19037</v>
      </c>
      <c r="F581" s="1" t="s">
        <v>19578</v>
      </c>
      <c r="G581" s="1" t="s">
        <v>20106</v>
      </c>
      <c r="H581" s="1" t="s">
        <v>20628</v>
      </c>
      <c r="I581" s="1" t="s">
        <v>10426</v>
      </c>
      <c r="J581" s="1"/>
      <c r="K581" s="1" t="s">
        <v>20880</v>
      </c>
      <c r="L581" s="1" t="s">
        <v>579</v>
      </c>
      <c r="M581" s="1" t="s">
        <v>11886</v>
      </c>
      <c r="N581" s="1" t="s">
        <v>12979</v>
      </c>
      <c r="O581" s="1" t="s">
        <v>579</v>
      </c>
      <c r="P581" s="1" t="s">
        <v>20885</v>
      </c>
      <c r="Q581" s="1" t="s">
        <v>21107</v>
      </c>
      <c r="R581" s="1" t="s">
        <v>14022</v>
      </c>
      <c r="S581" s="1" t="s">
        <v>579</v>
      </c>
      <c r="T581" s="1"/>
      <c r="U581" s="1"/>
      <c r="V581" s="1" t="s">
        <v>14032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19038</v>
      </c>
      <c r="F582" s="1" t="s">
        <v>19579</v>
      </c>
      <c r="G582" s="1" t="s">
        <v>20107</v>
      </c>
      <c r="H582" s="1" t="s">
        <v>20609</v>
      </c>
      <c r="I582" s="1" t="s">
        <v>10427</v>
      </c>
      <c r="J582" s="1"/>
      <c r="K582" s="1" t="s">
        <v>20880</v>
      </c>
      <c r="L582" s="1" t="s">
        <v>580</v>
      </c>
      <c r="M582" s="1" t="s">
        <v>11887</v>
      </c>
      <c r="N582" s="1" t="s">
        <v>12979</v>
      </c>
      <c r="O582" s="1" t="s">
        <v>580</v>
      </c>
      <c r="P582" s="1" t="s">
        <v>20885</v>
      </c>
      <c r="Q582" s="1" t="s">
        <v>21073</v>
      </c>
      <c r="R582" s="1" t="s">
        <v>14022</v>
      </c>
      <c r="S582" s="1" t="s">
        <v>580</v>
      </c>
      <c r="T582" s="1"/>
      <c r="U582" s="1"/>
      <c r="V582" s="1" t="s">
        <v>14032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14442</v>
      </c>
      <c r="F583" s="1" t="s">
        <v>15146</v>
      </c>
      <c r="G583" s="1" t="s">
        <v>15832</v>
      </c>
      <c r="H583" s="1" t="s">
        <v>16530</v>
      </c>
      <c r="I583" s="1" t="s">
        <v>10428</v>
      </c>
      <c r="J583" s="1"/>
      <c r="K583" s="1" t="s">
        <v>20880</v>
      </c>
      <c r="L583" s="1" t="s">
        <v>581</v>
      </c>
      <c r="M583" s="1" t="s">
        <v>11888</v>
      </c>
      <c r="N583" s="1" t="s">
        <v>12979</v>
      </c>
      <c r="O583" s="1" t="s">
        <v>581</v>
      </c>
      <c r="P583" s="1" t="s">
        <v>20885</v>
      </c>
      <c r="Q583" s="1" t="s">
        <v>21108</v>
      </c>
      <c r="R583" s="1" t="s">
        <v>14022</v>
      </c>
      <c r="S583" s="1" t="s">
        <v>581</v>
      </c>
      <c r="T583" s="1"/>
      <c r="U583" s="1"/>
      <c r="V583" s="1" t="s">
        <v>14032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14443</v>
      </c>
      <c r="F584" s="1" t="s">
        <v>15147</v>
      </c>
      <c r="G584" s="1" t="s">
        <v>15833</v>
      </c>
      <c r="H584" s="1" t="s">
        <v>16531</v>
      </c>
      <c r="I584" s="1" t="s">
        <v>10429</v>
      </c>
      <c r="J584" s="1"/>
      <c r="K584" s="1" t="s">
        <v>20880</v>
      </c>
      <c r="L584" s="1" t="s">
        <v>582</v>
      </c>
      <c r="M584" s="1" t="s">
        <v>11889</v>
      </c>
      <c r="N584" s="1" t="s">
        <v>12979</v>
      </c>
      <c r="O584" s="1" t="s">
        <v>582</v>
      </c>
      <c r="P584" s="1" t="s">
        <v>20885</v>
      </c>
      <c r="Q584" s="1" t="s">
        <v>21109</v>
      </c>
      <c r="R584" s="1" t="s">
        <v>14022</v>
      </c>
      <c r="S584" s="1" t="s">
        <v>582</v>
      </c>
      <c r="T584" s="1"/>
      <c r="U584" s="1"/>
      <c r="V584" s="1" t="s">
        <v>14032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5618</v>
      </c>
      <c r="G585" s="1" t="s">
        <v>7207</v>
      </c>
      <c r="H585" s="1" t="s">
        <v>8798</v>
      </c>
      <c r="I585" s="1" t="s">
        <v>10430</v>
      </c>
      <c r="J585" s="1"/>
      <c r="K585" s="1" t="s">
        <v>20880</v>
      </c>
      <c r="L585" s="1" t="s">
        <v>583</v>
      </c>
      <c r="M585" s="1" t="s">
        <v>11890</v>
      </c>
      <c r="N585" s="1" t="s">
        <v>12979</v>
      </c>
      <c r="O585" s="1" t="s">
        <v>583</v>
      </c>
      <c r="P585" s="1" t="s">
        <v>20885</v>
      </c>
      <c r="Q585" s="1" t="s">
        <v>21110</v>
      </c>
      <c r="R585" s="1" t="s">
        <v>14022</v>
      </c>
      <c r="S585" s="1" t="s">
        <v>583</v>
      </c>
      <c r="T585" s="1"/>
      <c r="U585" s="1"/>
      <c r="V585" s="1" t="s">
        <v>14032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5619</v>
      </c>
      <c r="G586" s="1" t="s">
        <v>7208</v>
      </c>
      <c r="H586" s="1" t="s">
        <v>8799</v>
      </c>
      <c r="I586" s="1" t="s">
        <v>10431</v>
      </c>
      <c r="J586" s="1"/>
      <c r="K586" s="1" t="s">
        <v>20880</v>
      </c>
      <c r="L586" s="1" t="s">
        <v>584</v>
      </c>
      <c r="M586" s="1" t="s">
        <v>11891</v>
      </c>
      <c r="N586" s="1" t="s">
        <v>12979</v>
      </c>
      <c r="O586" s="1" t="s">
        <v>584</v>
      </c>
      <c r="P586" s="1" t="s">
        <v>20885</v>
      </c>
      <c r="Q586" s="1" t="s">
        <v>21111</v>
      </c>
      <c r="R586" s="1" t="s">
        <v>14022</v>
      </c>
      <c r="S586" s="1" t="s">
        <v>584</v>
      </c>
      <c r="T586" s="1"/>
      <c r="U586" s="1"/>
      <c r="V586" s="1" t="s">
        <v>14032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19039</v>
      </c>
      <c r="F587" s="1" t="s">
        <v>19580</v>
      </c>
      <c r="G587" s="1" t="s">
        <v>20108</v>
      </c>
      <c r="H587" s="1" t="s">
        <v>20629</v>
      </c>
      <c r="I587" s="1" t="s">
        <v>10432</v>
      </c>
      <c r="J587" s="1"/>
      <c r="K587" s="1" t="s">
        <v>20880</v>
      </c>
      <c r="L587" s="1" t="s">
        <v>585</v>
      </c>
      <c r="M587" s="1" t="s">
        <v>11892</v>
      </c>
      <c r="N587" s="1" t="s">
        <v>12979</v>
      </c>
      <c r="O587" s="1" t="s">
        <v>585</v>
      </c>
      <c r="P587" s="1" t="s">
        <v>20885</v>
      </c>
      <c r="Q587" s="1" t="s">
        <v>21112</v>
      </c>
      <c r="R587" s="1" t="s">
        <v>14022</v>
      </c>
      <c r="S587" s="1" t="s">
        <v>585</v>
      </c>
      <c r="T587" s="1"/>
      <c r="U587" s="1"/>
      <c r="V587" s="1" t="s">
        <v>14032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5621</v>
      </c>
      <c r="G588" s="1" t="s">
        <v>7210</v>
      </c>
      <c r="H588" s="1" t="s">
        <v>8801</v>
      </c>
      <c r="I588" s="1" t="s">
        <v>10433</v>
      </c>
      <c r="J588" s="1"/>
      <c r="K588" s="1" t="s">
        <v>20880</v>
      </c>
      <c r="L588" s="1" t="s">
        <v>586</v>
      </c>
      <c r="M588" s="1" t="s">
        <v>11893</v>
      </c>
      <c r="N588" s="1" t="s">
        <v>12979</v>
      </c>
      <c r="O588" s="1" t="s">
        <v>586</v>
      </c>
      <c r="P588" s="1" t="s">
        <v>20885</v>
      </c>
      <c r="Q588" s="1" t="s">
        <v>21113</v>
      </c>
      <c r="R588" s="1" t="s">
        <v>14022</v>
      </c>
      <c r="S588" s="1" t="s">
        <v>586</v>
      </c>
      <c r="T588" s="1"/>
      <c r="U588" s="1"/>
      <c r="V588" s="1" t="s">
        <v>14032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14447</v>
      </c>
      <c r="F589" s="1" t="s">
        <v>15151</v>
      </c>
      <c r="G589" s="1" t="s">
        <v>15837</v>
      </c>
      <c r="H589" s="1" t="s">
        <v>16535</v>
      </c>
      <c r="I589" s="1" t="s">
        <v>10434</v>
      </c>
      <c r="J589" s="1"/>
      <c r="K589" s="1" t="s">
        <v>20880</v>
      </c>
      <c r="L589" s="1" t="s">
        <v>587</v>
      </c>
      <c r="M589" s="1" t="s">
        <v>11894</v>
      </c>
      <c r="N589" s="1" t="s">
        <v>12979</v>
      </c>
      <c r="O589" s="1" t="s">
        <v>587</v>
      </c>
      <c r="P589" s="1" t="s">
        <v>20885</v>
      </c>
      <c r="Q589" s="1" t="s">
        <v>21114</v>
      </c>
      <c r="R589" s="1" t="s">
        <v>14022</v>
      </c>
      <c r="S589" s="1" t="s">
        <v>587</v>
      </c>
      <c r="T589" s="1"/>
      <c r="U589" s="1"/>
      <c r="V589" s="1" t="s">
        <v>14032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5623</v>
      </c>
      <c r="G590" s="1" t="s">
        <v>7212</v>
      </c>
      <c r="H590" s="1" t="s">
        <v>8803</v>
      </c>
      <c r="I590" s="1" t="s">
        <v>10435</v>
      </c>
      <c r="J590" s="1"/>
      <c r="K590" s="1" t="s">
        <v>20880</v>
      </c>
      <c r="L590" s="1" t="s">
        <v>588</v>
      </c>
      <c r="M590" s="1" t="s">
        <v>11895</v>
      </c>
      <c r="N590" s="1" t="s">
        <v>12979</v>
      </c>
      <c r="O590" s="1" t="s">
        <v>588</v>
      </c>
      <c r="P590" s="1" t="s">
        <v>20885</v>
      </c>
      <c r="Q590" s="1" t="s">
        <v>21115</v>
      </c>
      <c r="R590" s="1" t="s">
        <v>14022</v>
      </c>
      <c r="S590" s="1" t="s">
        <v>588</v>
      </c>
      <c r="T590" s="1"/>
      <c r="U590" s="1"/>
      <c r="V590" s="1" t="s">
        <v>14032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19040</v>
      </c>
      <c r="F591" s="1" t="s">
        <v>19581</v>
      </c>
      <c r="G591" s="1" t="s">
        <v>20109</v>
      </c>
      <c r="H591" s="1" t="s">
        <v>20630</v>
      </c>
      <c r="I591" s="1" t="s">
        <v>10436</v>
      </c>
      <c r="J591" s="1"/>
      <c r="K591" s="1" t="s">
        <v>20880</v>
      </c>
      <c r="L591" s="1" t="s">
        <v>589</v>
      </c>
      <c r="M591" s="1" t="s">
        <v>11896</v>
      </c>
      <c r="N591" s="1" t="s">
        <v>12979</v>
      </c>
      <c r="O591" s="1" t="s">
        <v>589</v>
      </c>
      <c r="P591" s="1" t="s">
        <v>20885</v>
      </c>
      <c r="Q591" s="1" t="s">
        <v>21116</v>
      </c>
      <c r="R591" s="1" t="s">
        <v>14022</v>
      </c>
      <c r="S591" s="1" t="s">
        <v>589</v>
      </c>
      <c r="T591" s="1"/>
      <c r="U591" s="1"/>
      <c r="V591" s="1" t="s">
        <v>14032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14448</v>
      </c>
      <c r="F592" s="1" t="s">
        <v>15152</v>
      </c>
      <c r="G592" s="1" t="s">
        <v>15838</v>
      </c>
      <c r="H592" s="1" t="s">
        <v>16536</v>
      </c>
      <c r="I592" s="1" t="s">
        <v>10437</v>
      </c>
      <c r="J592" s="1"/>
      <c r="K592" s="1" t="s">
        <v>20880</v>
      </c>
      <c r="L592" s="1" t="s">
        <v>590</v>
      </c>
      <c r="M592" s="1" t="s">
        <v>11897</v>
      </c>
      <c r="N592" s="1" t="s">
        <v>12979</v>
      </c>
      <c r="O592" s="1" t="s">
        <v>590</v>
      </c>
      <c r="P592" s="1" t="s">
        <v>20885</v>
      </c>
      <c r="Q592" s="1" t="s">
        <v>21117</v>
      </c>
      <c r="R592" s="1" t="s">
        <v>14022</v>
      </c>
      <c r="S592" s="1" t="s">
        <v>590</v>
      </c>
      <c r="T592" s="1"/>
      <c r="U592" s="1"/>
      <c r="V592" s="1" t="s">
        <v>14032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5626</v>
      </c>
      <c r="G593" s="1" t="s">
        <v>7215</v>
      </c>
      <c r="H593" s="1" t="s">
        <v>8806</v>
      </c>
      <c r="I593" s="1" t="s">
        <v>10213</v>
      </c>
      <c r="J593" s="1"/>
      <c r="K593" s="1" t="s">
        <v>20880</v>
      </c>
      <c r="L593" s="1" t="s">
        <v>591</v>
      </c>
      <c r="M593" s="1" t="s">
        <v>11898</v>
      </c>
      <c r="N593" s="1" t="s">
        <v>12979</v>
      </c>
      <c r="O593" s="1" t="s">
        <v>591</v>
      </c>
      <c r="P593" s="1" t="s">
        <v>20885</v>
      </c>
      <c r="Q593" s="1" t="s">
        <v>21118</v>
      </c>
      <c r="R593" s="1" t="s">
        <v>14022</v>
      </c>
      <c r="S593" s="1" t="s">
        <v>591</v>
      </c>
      <c r="T593" s="1"/>
      <c r="U593" s="1"/>
      <c r="V593" s="1" t="s">
        <v>14032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14450</v>
      </c>
      <c r="F594" s="1" t="s">
        <v>15154</v>
      </c>
      <c r="G594" s="1" t="s">
        <v>15840</v>
      </c>
      <c r="H594" s="1" t="s">
        <v>16538</v>
      </c>
      <c r="I594" s="1" t="s">
        <v>10438</v>
      </c>
      <c r="J594" s="1"/>
      <c r="K594" s="1" t="s">
        <v>20880</v>
      </c>
      <c r="L594" s="1" t="s">
        <v>592</v>
      </c>
      <c r="M594" s="1" t="s">
        <v>11899</v>
      </c>
      <c r="N594" s="1" t="s">
        <v>12979</v>
      </c>
      <c r="O594" s="1" t="s">
        <v>592</v>
      </c>
      <c r="P594" s="1" t="s">
        <v>20885</v>
      </c>
      <c r="Q594" s="1" t="s">
        <v>21119</v>
      </c>
      <c r="R594" s="1" t="s">
        <v>14022</v>
      </c>
      <c r="S594" s="1" t="s">
        <v>592</v>
      </c>
      <c r="T594" s="1"/>
      <c r="U594" s="1"/>
      <c r="V594" s="1" t="s">
        <v>14032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14451</v>
      </c>
      <c r="F595" s="1" t="s">
        <v>15155</v>
      </c>
      <c r="G595" s="1" t="s">
        <v>15841</v>
      </c>
      <c r="H595" s="1" t="s">
        <v>16539</v>
      </c>
      <c r="I595" s="1" t="s">
        <v>10439</v>
      </c>
      <c r="J595" s="1"/>
      <c r="K595" s="1" t="s">
        <v>20880</v>
      </c>
      <c r="L595" s="1" t="s">
        <v>593</v>
      </c>
      <c r="M595" s="1" t="s">
        <v>11900</v>
      </c>
      <c r="N595" s="1" t="s">
        <v>12979</v>
      </c>
      <c r="O595" s="1" t="s">
        <v>593</v>
      </c>
      <c r="P595" s="1" t="s">
        <v>20885</v>
      </c>
      <c r="Q595" s="1" t="s">
        <v>21120</v>
      </c>
      <c r="R595" s="1" t="s">
        <v>14022</v>
      </c>
      <c r="S595" s="1" t="s">
        <v>593</v>
      </c>
      <c r="T595" s="1"/>
      <c r="U595" s="1"/>
      <c r="V595" s="1" t="s">
        <v>14032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5629</v>
      </c>
      <c r="G596" s="1" t="s">
        <v>7218</v>
      </c>
      <c r="H596" s="1" t="s">
        <v>8808</v>
      </c>
      <c r="I596" s="1" t="s">
        <v>10440</v>
      </c>
      <c r="J596" s="1"/>
      <c r="K596" s="1" t="s">
        <v>20880</v>
      </c>
      <c r="L596" s="1" t="s">
        <v>594</v>
      </c>
      <c r="M596" s="1" t="s">
        <v>11901</v>
      </c>
      <c r="N596" s="1" t="s">
        <v>12979</v>
      </c>
      <c r="O596" s="1" t="s">
        <v>594</v>
      </c>
      <c r="P596" s="1" t="s">
        <v>20885</v>
      </c>
      <c r="Q596" s="1" t="s">
        <v>21121</v>
      </c>
      <c r="R596" s="1" t="s">
        <v>14022</v>
      </c>
      <c r="S596" s="1" t="s">
        <v>594</v>
      </c>
      <c r="T596" s="1"/>
      <c r="U596" s="1"/>
      <c r="V596" s="1" t="s">
        <v>14032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19041</v>
      </c>
      <c r="F597" s="1" t="s">
        <v>19582</v>
      </c>
      <c r="G597" s="1" t="s">
        <v>20110</v>
      </c>
      <c r="H597" s="1" t="s">
        <v>20631</v>
      </c>
      <c r="I597" s="1" t="s">
        <v>10441</v>
      </c>
      <c r="J597" s="1"/>
      <c r="K597" s="1" t="s">
        <v>20880</v>
      </c>
      <c r="L597" s="1" t="s">
        <v>595</v>
      </c>
      <c r="M597" s="1" t="s">
        <v>11902</v>
      </c>
      <c r="N597" s="1" t="s">
        <v>12979</v>
      </c>
      <c r="O597" s="1" t="s">
        <v>595</v>
      </c>
      <c r="P597" s="1" t="s">
        <v>20885</v>
      </c>
      <c r="Q597" s="1" t="s">
        <v>21122</v>
      </c>
      <c r="R597" s="1" t="s">
        <v>14022</v>
      </c>
      <c r="S597" s="1" t="s">
        <v>595</v>
      </c>
      <c r="T597" s="1"/>
      <c r="U597" s="1"/>
      <c r="V597" s="1" t="s">
        <v>14032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19042</v>
      </c>
      <c r="F598" s="1" t="s">
        <v>19583</v>
      </c>
      <c r="G598" s="1" t="s">
        <v>19042</v>
      </c>
      <c r="H598" s="1" t="s">
        <v>20632</v>
      </c>
      <c r="I598" s="1" t="s">
        <v>10442</v>
      </c>
      <c r="J598" s="1"/>
      <c r="K598" s="1" t="s">
        <v>20880</v>
      </c>
      <c r="L598" s="1" t="s">
        <v>596</v>
      </c>
      <c r="M598" s="1" t="s">
        <v>11903</v>
      </c>
      <c r="N598" s="1" t="s">
        <v>12979</v>
      </c>
      <c r="O598" s="1" t="s">
        <v>596</v>
      </c>
      <c r="P598" s="1" t="s">
        <v>20885</v>
      </c>
      <c r="Q598" s="1" t="s">
        <v>21123</v>
      </c>
      <c r="R598" s="1" t="s">
        <v>14022</v>
      </c>
      <c r="S598" s="1" t="s">
        <v>596</v>
      </c>
      <c r="T598" s="1"/>
      <c r="U598" s="1"/>
      <c r="V598" s="1" t="s">
        <v>14032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19043</v>
      </c>
      <c r="F599" s="1" t="s">
        <v>19043</v>
      </c>
      <c r="G599" s="1" t="s">
        <v>20111</v>
      </c>
      <c r="H599" s="1" t="s">
        <v>20633</v>
      </c>
      <c r="I599" s="1" t="s">
        <v>10443</v>
      </c>
      <c r="J599" s="1"/>
      <c r="K599" s="1" t="s">
        <v>20880</v>
      </c>
      <c r="L599" s="1" t="s">
        <v>597</v>
      </c>
      <c r="M599" s="1" t="s">
        <v>11904</v>
      </c>
      <c r="N599" s="1" t="s">
        <v>12979</v>
      </c>
      <c r="O599" s="1" t="s">
        <v>597</v>
      </c>
      <c r="P599" s="1" t="s">
        <v>20885</v>
      </c>
      <c r="Q599" s="1" t="s">
        <v>21124</v>
      </c>
      <c r="R599" s="1" t="s">
        <v>14022</v>
      </c>
      <c r="S599" s="1" t="s">
        <v>597</v>
      </c>
      <c r="T599" s="1"/>
      <c r="U599" s="1"/>
      <c r="V599" s="1" t="s">
        <v>14032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7221</v>
      </c>
      <c r="H600" s="1" t="s">
        <v>8812</v>
      </c>
      <c r="I600" s="1" t="s">
        <v>10444</v>
      </c>
      <c r="J600" s="1"/>
      <c r="K600" s="1" t="s">
        <v>20880</v>
      </c>
      <c r="L600" s="1" t="s">
        <v>598</v>
      </c>
      <c r="M600" s="1" t="s">
        <v>11905</v>
      </c>
      <c r="N600" s="1" t="s">
        <v>12979</v>
      </c>
      <c r="O600" s="1" t="s">
        <v>598</v>
      </c>
      <c r="P600" s="1" t="s">
        <v>20885</v>
      </c>
      <c r="Q600" s="1" t="s">
        <v>21125</v>
      </c>
      <c r="R600" s="1" t="s">
        <v>14022</v>
      </c>
      <c r="S600" s="1" t="s">
        <v>598</v>
      </c>
      <c r="T600" s="1"/>
      <c r="U600" s="1"/>
      <c r="V600" s="1" t="s">
        <v>14032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19044</v>
      </c>
      <c r="F601" s="1" t="s">
        <v>19584</v>
      </c>
      <c r="G601" s="1" t="s">
        <v>20112</v>
      </c>
      <c r="H601" s="1" t="s">
        <v>20634</v>
      </c>
      <c r="I601" s="1" t="s">
        <v>10271</v>
      </c>
      <c r="J601" s="1"/>
      <c r="K601" s="1" t="s">
        <v>20880</v>
      </c>
      <c r="L601" s="1" t="s">
        <v>599</v>
      </c>
      <c r="M601" s="1" t="s">
        <v>11906</v>
      </c>
      <c r="N601" s="1" t="s">
        <v>12979</v>
      </c>
      <c r="O601" s="1" t="s">
        <v>599</v>
      </c>
      <c r="P601" s="1" t="s">
        <v>20885</v>
      </c>
      <c r="Q601" s="1" t="s">
        <v>21126</v>
      </c>
      <c r="R601" s="1" t="s">
        <v>14022</v>
      </c>
      <c r="S601" s="1" t="s">
        <v>599</v>
      </c>
      <c r="T601" s="1"/>
      <c r="U601" s="1"/>
      <c r="V601" s="1" t="s">
        <v>14032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19045</v>
      </c>
      <c r="F602" s="1" t="s">
        <v>19585</v>
      </c>
      <c r="G602" s="1" t="s">
        <v>19045</v>
      </c>
      <c r="H602" s="1" t="s">
        <v>20635</v>
      </c>
      <c r="I602" s="1" t="s">
        <v>10445</v>
      </c>
      <c r="J602" s="1"/>
      <c r="K602" s="1" t="s">
        <v>20880</v>
      </c>
      <c r="L602" s="1" t="s">
        <v>600</v>
      </c>
      <c r="M602" s="1" t="s">
        <v>11907</v>
      </c>
      <c r="N602" s="1" t="s">
        <v>12979</v>
      </c>
      <c r="O602" s="1" t="s">
        <v>600</v>
      </c>
      <c r="P602" s="1" t="s">
        <v>20885</v>
      </c>
      <c r="Q602" s="1" t="s">
        <v>21127</v>
      </c>
      <c r="R602" s="1" t="s">
        <v>14022</v>
      </c>
      <c r="S602" s="1" t="s">
        <v>600</v>
      </c>
      <c r="T602" s="1"/>
      <c r="U602" s="1"/>
      <c r="V602" s="1" t="s">
        <v>14032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14453</v>
      </c>
      <c r="F603" s="1" t="s">
        <v>15156</v>
      </c>
      <c r="G603" s="1" t="s">
        <v>15843</v>
      </c>
      <c r="H603" s="1" t="s">
        <v>16541</v>
      </c>
      <c r="I603" s="1" t="s">
        <v>10446</v>
      </c>
      <c r="J603" s="1"/>
      <c r="K603" s="1" t="s">
        <v>20880</v>
      </c>
      <c r="L603" s="1" t="s">
        <v>601</v>
      </c>
      <c r="M603" s="1" t="s">
        <v>11908</v>
      </c>
      <c r="N603" s="1" t="s">
        <v>12979</v>
      </c>
      <c r="O603" s="1" t="s">
        <v>601</v>
      </c>
      <c r="P603" s="1" t="s">
        <v>20885</v>
      </c>
      <c r="Q603" s="1" t="s">
        <v>21128</v>
      </c>
      <c r="R603" s="1" t="s">
        <v>14022</v>
      </c>
      <c r="S603" s="1" t="s">
        <v>601</v>
      </c>
      <c r="T603" s="1"/>
      <c r="U603" s="1"/>
      <c r="V603" s="1" t="s">
        <v>14032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19046</v>
      </c>
      <c r="F604" s="1" t="s">
        <v>19586</v>
      </c>
      <c r="G604" s="1" t="s">
        <v>20113</v>
      </c>
      <c r="H604" s="1" t="s">
        <v>20636</v>
      </c>
      <c r="I604" s="1" t="s">
        <v>10447</v>
      </c>
      <c r="J604" s="1"/>
      <c r="K604" s="1" t="s">
        <v>20880</v>
      </c>
      <c r="L604" s="1" t="s">
        <v>602</v>
      </c>
      <c r="M604" s="1" t="s">
        <v>11909</v>
      </c>
      <c r="N604" s="1" t="s">
        <v>12979</v>
      </c>
      <c r="O604" s="1" t="s">
        <v>602</v>
      </c>
      <c r="P604" s="1" t="s">
        <v>20885</v>
      </c>
      <c r="Q604" s="1" t="s">
        <v>21129</v>
      </c>
      <c r="R604" s="1" t="s">
        <v>14022</v>
      </c>
      <c r="S604" s="1" t="s">
        <v>602</v>
      </c>
      <c r="T604" s="1"/>
      <c r="U604" s="1"/>
      <c r="V604" s="1" t="s">
        <v>14032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5636</v>
      </c>
      <c r="G605" s="1" t="s">
        <v>7225</v>
      </c>
      <c r="H605" s="1" t="s">
        <v>8817</v>
      </c>
      <c r="I605" s="1" t="s">
        <v>10448</v>
      </c>
      <c r="J605" s="1"/>
      <c r="K605" s="1" t="s">
        <v>20880</v>
      </c>
      <c r="L605" s="1" t="s">
        <v>603</v>
      </c>
      <c r="M605" s="1" t="s">
        <v>11910</v>
      </c>
      <c r="N605" s="1" t="s">
        <v>12979</v>
      </c>
      <c r="O605" s="1" t="s">
        <v>603</v>
      </c>
      <c r="P605" s="1" t="s">
        <v>20885</v>
      </c>
      <c r="Q605" s="1" t="s">
        <v>21130</v>
      </c>
      <c r="R605" s="1" t="s">
        <v>14022</v>
      </c>
      <c r="S605" s="1" t="s">
        <v>603</v>
      </c>
      <c r="T605" s="1"/>
      <c r="U605" s="1"/>
      <c r="V605" s="1" t="s">
        <v>14032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5637</v>
      </c>
      <c r="G606" s="1" t="s">
        <v>7226</v>
      </c>
      <c r="H606" s="1" t="s">
        <v>8818</v>
      </c>
      <c r="I606" s="1" t="s">
        <v>10449</v>
      </c>
      <c r="J606" s="1"/>
      <c r="K606" s="1" t="s">
        <v>20880</v>
      </c>
      <c r="L606" s="1" t="s">
        <v>604</v>
      </c>
      <c r="M606" s="1" t="s">
        <v>11911</v>
      </c>
      <c r="N606" s="1" t="s">
        <v>12979</v>
      </c>
      <c r="O606" s="1" t="s">
        <v>604</v>
      </c>
      <c r="P606" s="1" t="s">
        <v>20885</v>
      </c>
      <c r="Q606" s="1" t="s">
        <v>21131</v>
      </c>
      <c r="R606" s="1" t="s">
        <v>14022</v>
      </c>
      <c r="S606" s="1" t="s">
        <v>604</v>
      </c>
      <c r="T606" s="1"/>
      <c r="U606" s="1"/>
      <c r="V606" s="1" t="s">
        <v>14032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19047</v>
      </c>
      <c r="F607" s="1" t="s">
        <v>19587</v>
      </c>
      <c r="G607" s="1" t="s">
        <v>20114</v>
      </c>
      <c r="H607" s="1" t="s">
        <v>20637</v>
      </c>
      <c r="I607" s="1" t="s">
        <v>10450</v>
      </c>
      <c r="J607" s="1"/>
      <c r="K607" s="1" t="s">
        <v>20880</v>
      </c>
      <c r="L607" s="1" t="s">
        <v>605</v>
      </c>
      <c r="M607" s="1" t="s">
        <v>11912</v>
      </c>
      <c r="N607" s="1" t="s">
        <v>12979</v>
      </c>
      <c r="O607" s="1" t="s">
        <v>605</v>
      </c>
      <c r="P607" s="1" t="s">
        <v>20885</v>
      </c>
      <c r="Q607" s="1" t="s">
        <v>21132</v>
      </c>
      <c r="R607" s="1" t="s">
        <v>14022</v>
      </c>
      <c r="S607" s="1" t="s">
        <v>605</v>
      </c>
      <c r="T607" s="1"/>
      <c r="U607" s="1"/>
      <c r="V607" s="1" t="s">
        <v>14032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19048</v>
      </c>
      <c r="F608" s="1" t="s">
        <v>19588</v>
      </c>
      <c r="G608" s="1" t="s">
        <v>20115</v>
      </c>
      <c r="H608" s="1" t="s">
        <v>20638</v>
      </c>
      <c r="I608" s="1" t="s">
        <v>10451</v>
      </c>
      <c r="J608" s="1"/>
      <c r="K608" s="1" t="s">
        <v>20880</v>
      </c>
      <c r="L608" s="1" t="s">
        <v>606</v>
      </c>
      <c r="M608" s="1" t="s">
        <v>11913</v>
      </c>
      <c r="N608" s="1" t="s">
        <v>12979</v>
      </c>
      <c r="O608" s="1" t="s">
        <v>606</v>
      </c>
      <c r="P608" s="1" t="s">
        <v>20885</v>
      </c>
      <c r="Q608" s="1" t="s">
        <v>21133</v>
      </c>
      <c r="R608" s="1" t="s">
        <v>14022</v>
      </c>
      <c r="S608" s="1" t="s">
        <v>606</v>
      </c>
      <c r="T608" s="1"/>
      <c r="U608" s="1"/>
      <c r="V608" s="1" t="s">
        <v>14032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5640</v>
      </c>
      <c r="G609" s="1" t="s">
        <v>7229</v>
      </c>
      <c r="H609" s="1" t="s">
        <v>8821</v>
      </c>
      <c r="I609" s="1" t="s">
        <v>10452</v>
      </c>
      <c r="J609" s="1"/>
      <c r="K609" s="1" t="s">
        <v>20880</v>
      </c>
      <c r="L609" s="1" t="s">
        <v>607</v>
      </c>
      <c r="M609" s="1" t="s">
        <v>11914</v>
      </c>
      <c r="N609" s="1" t="s">
        <v>12979</v>
      </c>
      <c r="O609" s="1" t="s">
        <v>607</v>
      </c>
      <c r="P609" s="1" t="s">
        <v>20885</v>
      </c>
      <c r="Q609" s="1" t="s">
        <v>21134</v>
      </c>
      <c r="R609" s="1" t="s">
        <v>14022</v>
      </c>
      <c r="S609" s="1" t="s">
        <v>607</v>
      </c>
      <c r="T609" s="1"/>
      <c r="U609" s="1"/>
      <c r="V609" s="1" t="s">
        <v>14032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19049</v>
      </c>
      <c r="F610" s="1" t="s">
        <v>19589</v>
      </c>
      <c r="G610" s="1" t="s">
        <v>20116</v>
      </c>
      <c r="H610" s="1" t="s">
        <v>20639</v>
      </c>
      <c r="I610" s="1" t="s">
        <v>10453</v>
      </c>
      <c r="J610" s="1"/>
      <c r="K610" s="1" t="s">
        <v>20880</v>
      </c>
      <c r="L610" s="1" t="s">
        <v>608</v>
      </c>
      <c r="M610" s="1" t="s">
        <v>11915</v>
      </c>
      <c r="N610" s="1" t="s">
        <v>12979</v>
      </c>
      <c r="O610" s="1" t="s">
        <v>608</v>
      </c>
      <c r="P610" s="1" t="s">
        <v>20885</v>
      </c>
      <c r="Q610" s="1" t="s">
        <v>21135</v>
      </c>
      <c r="R610" s="1" t="s">
        <v>14022</v>
      </c>
      <c r="S610" s="1" t="s">
        <v>608</v>
      </c>
      <c r="T610" s="1"/>
      <c r="U610" s="1"/>
      <c r="V610" s="1" t="s">
        <v>14032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19050</v>
      </c>
      <c r="F611" s="1" t="s">
        <v>19590</v>
      </c>
      <c r="G611" s="1" t="s">
        <v>20117</v>
      </c>
      <c r="H611" s="1" t="s">
        <v>20640</v>
      </c>
      <c r="I611" s="1" t="s">
        <v>10454</v>
      </c>
      <c r="J611" s="1"/>
      <c r="K611" s="1" t="s">
        <v>20880</v>
      </c>
      <c r="L611" s="1" t="s">
        <v>609</v>
      </c>
      <c r="M611" s="1" t="s">
        <v>11916</v>
      </c>
      <c r="N611" s="1" t="s">
        <v>12979</v>
      </c>
      <c r="O611" s="1" t="s">
        <v>609</v>
      </c>
      <c r="P611" s="1" t="s">
        <v>20885</v>
      </c>
      <c r="Q611" s="1" t="s">
        <v>21136</v>
      </c>
      <c r="R611" s="1" t="s">
        <v>14022</v>
      </c>
      <c r="S611" s="1" t="s">
        <v>609</v>
      </c>
      <c r="T611" s="1"/>
      <c r="U611" s="1"/>
      <c r="V611" s="1" t="s">
        <v>14032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14457</v>
      </c>
      <c r="F612" s="1" t="s">
        <v>15160</v>
      </c>
      <c r="G612" s="1" t="s">
        <v>15847</v>
      </c>
      <c r="H612" s="1" t="s">
        <v>16545</v>
      </c>
      <c r="I612" s="1" t="s">
        <v>10455</v>
      </c>
      <c r="J612" s="1"/>
      <c r="K612" s="1" t="s">
        <v>20880</v>
      </c>
      <c r="L612" s="1" t="s">
        <v>610</v>
      </c>
      <c r="M612" s="1" t="s">
        <v>11917</v>
      </c>
      <c r="N612" s="1" t="s">
        <v>12979</v>
      </c>
      <c r="O612" s="1" t="s">
        <v>610</v>
      </c>
      <c r="P612" s="1" t="s">
        <v>20885</v>
      </c>
      <c r="Q612" s="1" t="s">
        <v>21137</v>
      </c>
      <c r="R612" s="1" t="s">
        <v>14022</v>
      </c>
      <c r="S612" s="1" t="s">
        <v>610</v>
      </c>
      <c r="T612" s="1"/>
      <c r="U612" s="1"/>
      <c r="V612" s="1" t="s">
        <v>14032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5644</v>
      </c>
      <c r="G613" s="1" t="s">
        <v>7233</v>
      </c>
      <c r="H613" s="1" t="s">
        <v>8825</v>
      </c>
      <c r="I613" s="1" t="s">
        <v>10456</v>
      </c>
      <c r="J613" s="1"/>
      <c r="K613" s="1" t="s">
        <v>20880</v>
      </c>
      <c r="L613" s="1" t="s">
        <v>611</v>
      </c>
      <c r="M613" s="1" t="s">
        <v>11918</v>
      </c>
      <c r="N613" s="1" t="s">
        <v>12979</v>
      </c>
      <c r="O613" s="1" t="s">
        <v>611</v>
      </c>
      <c r="P613" s="1" t="s">
        <v>20885</v>
      </c>
      <c r="Q613" s="1" t="s">
        <v>21138</v>
      </c>
      <c r="R613" s="1" t="s">
        <v>14022</v>
      </c>
      <c r="S613" s="1" t="s">
        <v>611</v>
      </c>
      <c r="T613" s="1"/>
      <c r="U613" s="1"/>
      <c r="V613" s="1" t="s">
        <v>14032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19051</v>
      </c>
      <c r="F614" s="1" t="s">
        <v>19591</v>
      </c>
      <c r="G614" s="1" t="s">
        <v>20118</v>
      </c>
      <c r="H614" s="1" t="s">
        <v>20641</v>
      </c>
      <c r="I614" s="1" t="s">
        <v>10457</v>
      </c>
      <c r="J614" s="1"/>
      <c r="K614" s="1" t="s">
        <v>20880</v>
      </c>
      <c r="L614" s="1" t="s">
        <v>612</v>
      </c>
      <c r="M614" s="1" t="s">
        <v>11919</v>
      </c>
      <c r="N614" s="1" t="s">
        <v>12979</v>
      </c>
      <c r="O614" s="1" t="s">
        <v>612</v>
      </c>
      <c r="P614" s="1" t="s">
        <v>20885</v>
      </c>
      <c r="Q614" s="1" t="s">
        <v>21139</v>
      </c>
      <c r="R614" s="1" t="s">
        <v>14022</v>
      </c>
      <c r="S614" s="1" t="s">
        <v>612</v>
      </c>
      <c r="T614" s="1"/>
      <c r="U614" s="1"/>
      <c r="V614" s="1" t="s">
        <v>14032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14460</v>
      </c>
      <c r="F615" s="1" t="s">
        <v>14460</v>
      </c>
      <c r="G615" s="1" t="s">
        <v>15850</v>
      </c>
      <c r="H615" s="1" t="s">
        <v>16548</v>
      </c>
      <c r="I615" s="1" t="s">
        <v>10458</v>
      </c>
      <c r="J615" s="1"/>
      <c r="K615" s="1" t="s">
        <v>20880</v>
      </c>
      <c r="L615" s="1" t="s">
        <v>613</v>
      </c>
      <c r="M615" s="1" t="s">
        <v>11920</v>
      </c>
      <c r="N615" s="1" t="s">
        <v>12979</v>
      </c>
      <c r="O615" s="1" t="s">
        <v>613</v>
      </c>
      <c r="P615" s="1" t="s">
        <v>20885</v>
      </c>
      <c r="Q615" s="1" t="s">
        <v>21140</v>
      </c>
      <c r="R615" s="1" t="s">
        <v>14022</v>
      </c>
      <c r="S615" s="1" t="s">
        <v>613</v>
      </c>
      <c r="T615" s="1"/>
      <c r="U615" s="1"/>
      <c r="V615" s="1" t="s">
        <v>14032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14461</v>
      </c>
      <c r="F616" s="1" t="s">
        <v>15163</v>
      </c>
      <c r="G616" s="1" t="s">
        <v>15851</v>
      </c>
      <c r="H616" s="1" t="s">
        <v>16549</v>
      </c>
      <c r="I616" s="1" t="s">
        <v>10459</v>
      </c>
      <c r="J616" s="1"/>
      <c r="K616" s="1" t="s">
        <v>20880</v>
      </c>
      <c r="L616" s="1" t="s">
        <v>614</v>
      </c>
      <c r="M616" s="1" t="s">
        <v>11921</v>
      </c>
      <c r="N616" s="1" t="s">
        <v>12979</v>
      </c>
      <c r="O616" s="1" t="s">
        <v>614</v>
      </c>
      <c r="P616" s="1" t="s">
        <v>20885</v>
      </c>
      <c r="Q616" s="1" t="s">
        <v>21141</v>
      </c>
      <c r="R616" s="1" t="s">
        <v>14022</v>
      </c>
      <c r="S616" s="1" t="s">
        <v>614</v>
      </c>
      <c r="T616" s="1"/>
      <c r="U616" s="1"/>
      <c r="V616" s="1" t="s">
        <v>14032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14462</v>
      </c>
      <c r="F617" s="1" t="s">
        <v>15164</v>
      </c>
      <c r="G617" s="1" t="s">
        <v>15852</v>
      </c>
      <c r="H617" s="1" t="s">
        <v>16550</v>
      </c>
      <c r="I617" s="1" t="s">
        <v>10460</v>
      </c>
      <c r="J617" s="1"/>
      <c r="K617" s="1" t="s">
        <v>20880</v>
      </c>
      <c r="L617" s="1" t="s">
        <v>615</v>
      </c>
      <c r="M617" s="1" t="s">
        <v>11922</v>
      </c>
      <c r="N617" s="1" t="s">
        <v>12979</v>
      </c>
      <c r="O617" s="1" t="s">
        <v>615</v>
      </c>
      <c r="P617" s="1" t="s">
        <v>20885</v>
      </c>
      <c r="Q617" s="1" t="s">
        <v>21142</v>
      </c>
      <c r="R617" s="1" t="s">
        <v>14022</v>
      </c>
      <c r="S617" s="1" t="s">
        <v>615</v>
      </c>
      <c r="T617" s="1"/>
      <c r="U617" s="1"/>
      <c r="V617" s="1" t="s">
        <v>14032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19052</v>
      </c>
      <c r="F618" s="1" t="s">
        <v>19592</v>
      </c>
      <c r="G618" s="1" t="s">
        <v>20119</v>
      </c>
      <c r="H618" s="1" t="s">
        <v>20642</v>
      </c>
      <c r="I618" s="1" t="s">
        <v>10461</v>
      </c>
      <c r="J618" s="1"/>
      <c r="K618" s="1" t="s">
        <v>20880</v>
      </c>
      <c r="L618" s="1" t="s">
        <v>616</v>
      </c>
      <c r="M618" s="1" t="s">
        <v>11923</v>
      </c>
      <c r="N618" s="1" t="s">
        <v>12979</v>
      </c>
      <c r="O618" s="1" t="s">
        <v>616</v>
      </c>
      <c r="P618" s="1" t="s">
        <v>20885</v>
      </c>
      <c r="Q618" s="1" t="s">
        <v>21143</v>
      </c>
      <c r="R618" s="1" t="s">
        <v>14022</v>
      </c>
      <c r="S618" s="1" t="s">
        <v>616</v>
      </c>
      <c r="T618" s="1"/>
      <c r="U618" s="1"/>
      <c r="V618" s="1" t="s">
        <v>14032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19053</v>
      </c>
      <c r="F619" s="1" t="s">
        <v>19593</v>
      </c>
      <c r="G619" s="1" t="s">
        <v>20120</v>
      </c>
      <c r="H619" s="1" t="s">
        <v>20643</v>
      </c>
      <c r="I619" s="1" t="s">
        <v>10462</v>
      </c>
      <c r="J619" s="1"/>
      <c r="K619" s="1" t="s">
        <v>20880</v>
      </c>
      <c r="L619" s="1" t="s">
        <v>617</v>
      </c>
      <c r="M619" s="1" t="s">
        <v>11924</v>
      </c>
      <c r="N619" s="1" t="s">
        <v>12979</v>
      </c>
      <c r="O619" s="1" t="s">
        <v>617</v>
      </c>
      <c r="P619" s="1" t="s">
        <v>20885</v>
      </c>
      <c r="Q619" s="1" t="s">
        <v>21144</v>
      </c>
      <c r="R619" s="1" t="s">
        <v>14022</v>
      </c>
      <c r="S619" s="1" t="s">
        <v>617</v>
      </c>
      <c r="T619" s="1"/>
      <c r="U619" s="1"/>
      <c r="V619" s="1" t="s">
        <v>14032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14464</v>
      </c>
      <c r="F620" s="1" t="s">
        <v>15166</v>
      </c>
      <c r="G620" s="1" t="s">
        <v>15854</v>
      </c>
      <c r="H620" s="1" t="s">
        <v>16552</v>
      </c>
      <c r="I620" s="1" t="s">
        <v>10463</v>
      </c>
      <c r="J620" s="1"/>
      <c r="K620" s="1" t="s">
        <v>20880</v>
      </c>
      <c r="L620" s="1" t="s">
        <v>618</v>
      </c>
      <c r="M620" s="1" t="s">
        <v>11925</v>
      </c>
      <c r="N620" s="1" t="s">
        <v>12979</v>
      </c>
      <c r="O620" s="1" t="s">
        <v>618</v>
      </c>
      <c r="P620" s="1" t="s">
        <v>20885</v>
      </c>
      <c r="Q620" s="1" t="s">
        <v>21145</v>
      </c>
      <c r="R620" s="1" t="s">
        <v>14022</v>
      </c>
      <c r="S620" s="1" t="s">
        <v>618</v>
      </c>
      <c r="T620" s="1"/>
      <c r="U620" s="1"/>
      <c r="V620" s="1" t="s">
        <v>14032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5651</v>
      </c>
      <c r="G621" s="1" t="s">
        <v>7241</v>
      </c>
      <c r="H621" s="1" t="s">
        <v>8833</v>
      </c>
      <c r="I621" s="1" t="s">
        <v>10464</v>
      </c>
      <c r="J621" s="1"/>
      <c r="K621" s="1" t="s">
        <v>20880</v>
      </c>
      <c r="L621" s="1" t="s">
        <v>619</v>
      </c>
      <c r="M621" s="1" t="s">
        <v>11926</v>
      </c>
      <c r="N621" s="1" t="s">
        <v>12979</v>
      </c>
      <c r="O621" s="1" t="s">
        <v>619</v>
      </c>
      <c r="P621" s="1" t="s">
        <v>20885</v>
      </c>
      <c r="Q621" s="1" t="s">
        <v>21146</v>
      </c>
      <c r="R621" s="1" t="s">
        <v>14022</v>
      </c>
      <c r="S621" s="1" t="s">
        <v>619</v>
      </c>
      <c r="T621" s="1"/>
      <c r="U621" s="1"/>
      <c r="V621" s="1" t="s">
        <v>14032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19054</v>
      </c>
      <c r="F622" s="1" t="s">
        <v>19594</v>
      </c>
      <c r="G622" s="1" t="s">
        <v>20121</v>
      </c>
      <c r="H622" s="1" t="s">
        <v>20644</v>
      </c>
      <c r="I622" s="1" t="s">
        <v>10317</v>
      </c>
      <c r="J622" s="1"/>
      <c r="K622" s="1" t="s">
        <v>20880</v>
      </c>
      <c r="L622" s="1" t="s">
        <v>620</v>
      </c>
      <c r="M622" s="1" t="s">
        <v>11927</v>
      </c>
      <c r="N622" s="1" t="s">
        <v>12979</v>
      </c>
      <c r="O622" s="1" t="s">
        <v>620</v>
      </c>
      <c r="P622" s="1" t="s">
        <v>20885</v>
      </c>
      <c r="Q622" s="1" t="s">
        <v>21147</v>
      </c>
      <c r="R622" s="1" t="s">
        <v>14022</v>
      </c>
      <c r="S622" s="1" t="s">
        <v>620</v>
      </c>
      <c r="T622" s="1"/>
      <c r="U622" s="1"/>
      <c r="V622" s="1" t="s">
        <v>14032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19055</v>
      </c>
      <c r="F623" s="1" t="s">
        <v>19595</v>
      </c>
      <c r="G623" s="1" t="s">
        <v>20122</v>
      </c>
      <c r="H623" s="1" t="s">
        <v>20645</v>
      </c>
      <c r="I623" s="1" t="s">
        <v>10465</v>
      </c>
      <c r="J623" s="1"/>
      <c r="K623" s="1" t="s">
        <v>20880</v>
      </c>
      <c r="L623" s="1" t="s">
        <v>621</v>
      </c>
      <c r="M623" s="1" t="s">
        <v>11928</v>
      </c>
      <c r="N623" s="1" t="s">
        <v>12979</v>
      </c>
      <c r="O623" s="1" t="s">
        <v>621</v>
      </c>
      <c r="P623" s="1" t="s">
        <v>20885</v>
      </c>
      <c r="Q623" s="1" t="s">
        <v>21148</v>
      </c>
      <c r="R623" s="1" t="s">
        <v>14022</v>
      </c>
      <c r="S623" s="1" t="s">
        <v>621</v>
      </c>
      <c r="T623" s="1"/>
      <c r="U623" s="1"/>
      <c r="V623" s="1" t="s">
        <v>14032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19056</v>
      </c>
      <c r="F624" s="1" t="s">
        <v>19596</v>
      </c>
      <c r="G624" s="1" t="s">
        <v>20123</v>
      </c>
      <c r="H624" s="1" t="s">
        <v>20646</v>
      </c>
      <c r="I624" s="1" t="s">
        <v>10466</v>
      </c>
      <c r="J624" s="1"/>
      <c r="K624" s="1" t="s">
        <v>20880</v>
      </c>
      <c r="L624" s="1" t="s">
        <v>622</v>
      </c>
      <c r="M624" s="1" t="s">
        <v>11929</v>
      </c>
      <c r="N624" s="1" t="s">
        <v>12979</v>
      </c>
      <c r="O624" s="1" t="s">
        <v>622</v>
      </c>
      <c r="P624" s="1" t="s">
        <v>20885</v>
      </c>
      <c r="Q624" s="1" t="s">
        <v>21149</v>
      </c>
      <c r="R624" s="1" t="s">
        <v>14022</v>
      </c>
      <c r="S624" s="1" t="s">
        <v>622</v>
      </c>
      <c r="T624" s="1"/>
      <c r="U624" s="1"/>
      <c r="V624" s="1" t="s">
        <v>14032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19057</v>
      </c>
      <c r="F625" s="1" t="s">
        <v>19597</v>
      </c>
      <c r="G625" s="1" t="s">
        <v>20124</v>
      </c>
      <c r="H625" s="1" t="s">
        <v>20647</v>
      </c>
      <c r="I625" s="1" t="s">
        <v>10467</v>
      </c>
      <c r="J625" s="1"/>
      <c r="K625" s="1" t="s">
        <v>20880</v>
      </c>
      <c r="L625" s="1" t="s">
        <v>623</v>
      </c>
      <c r="M625" s="1" t="s">
        <v>11930</v>
      </c>
      <c r="N625" s="1" t="s">
        <v>12979</v>
      </c>
      <c r="O625" s="1" t="s">
        <v>623</v>
      </c>
      <c r="P625" s="1" t="s">
        <v>20885</v>
      </c>
      <c r="Q625" s="1" t="s">
        <v>21150</v>
      </c>
      <c r="R625" s="1" t="s">
        <v>14022</v>
      </c>
      <c r="S625" s="1" t="s">
        <v>623</v>
      </c>
      <c r="T625" s="1"/>
      <c r="U625" s="1"/>
      <c r="V625" s="1" t="s">
        <v>14032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5656</v>
      </c>
      <c r="G626" s="1" t="s">
        <v>7246</v>
      </c>
      <c r="H626" s="1" t="s">
        <v>8838</v>
      </c>
      <c r="I626" s="1" t="s">
        <v>10468</v>
      </c>
      <c r="J626" s="1"/>
      <c r="K626" s="1" t="s">
        <v>20880</v>
      </c>
      <c r="L626" s="1" t="s">
        <v>624</v>
      </c>
      <c r="M626" s="1" t="s">
        <v>11931</v>
      </c>
      <c r="N626" s="1" t="s">
        <v>12979</v>
      </c>
      <c r="O626" s="1" t="s">
        <v>624</v>
      </c>
      <c r="P626" s="1" t="s">
        <v>20885</v>
      </c>
      <c r="Q626" s="1" t="s">
        <v>21151</v>
      </c>
      <c r="R626" s="1" t="s">
        <v>14022</v>
      </c>
      <c r="S626" s="1" t="s">
        <v>624</v>
      </c>
      <c r="T626" s="1"/>
      <c r="U626" s="1"/>
      <c r="V626" s="1" t="s">
        <v>14032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5657</v>
      </c>
      <c r="G627" s="1" t="s">
        <v>7247</v>
      </c>
      <c r="H627" s="1" t="s">
        <v>8839</v>
      </c>
      <c r="I627" s="1" t="s">
        <v>10401</v>
      </c>
      <c r="J627" s="1"/>
      <c r="K627" s="1" t="s">
        <v>20880</v>
      </c>
      <c r="L627" s="1" t="s">
        <v>625</v>
      </c>
      <c r="M627" s="1" t="s">
        <v>11932</v>
      </c>
      <c r="N627" s="1" t="s">
        <v>12979</v>
      </c>
      <c r="O627" s="1" t="s">
        <v>625</v>
      </c>
      <c r="P627" s="1" t="s">
        <v>20885</v>
      </c>
      <c r="Q627" s="1" t="s">
        <v>21152</v>
      </c>
      <c r="R627" s="1" t="s">
        <v>14022</v>
      </c>
      <c r="S627" s="1" t="s">
        <v>625</v>
      </c>
      <c r="T627" s="1"/>
      <c r="U627" s="1"/>
      <c r="V627" s="1" t="s">
        <v>14032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5658</v>
      </c>
      <c r="G628" s="1" t="s">
        <v>7248</v>
      </c>
      <c r="H628" s="1" t="s">
        <v>8840</v>
      </c>
      <c r="I628" s="1" t="s">
        <v>10469</v>
      </c>
      <c r="J628" s="1"/>
      <c r="K628" s="1" t="s">
        <v>20880</v>
      </c>
      <c r="L628" s="1" t="s">
        <v>626</v>
      </c>
      <c r="M628" s="1" t="s">
        <v>11933</v>
      </c>
      <c r="N628" s="1" t="s">
        <v>12979</v>
      </c>
      <c r="O628" s="1" t="s">
        <v>626</v>
      </c>
      <c r="P628" s="1" t="s">
        <v>20885</v>
      </c>
      <c r="Q628" s="1" t="s">
        <v>21153</v>
      </c>
      <c r="R628" s="1" t="s">
        <v>14022</v>
      </c>
      <c r="S628" s="1" t="s">
        <v>626</v>
      </c>
      <c r="T628" s="1"/>
      <c r="U628" s="1"/>
      <c r="V628" s="1" t="s">
        <v>14032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14467</v>
      </c>
      <c r="F629" s="1" t="s">
        <v>15169</v>
      </c>
      <c r="G629" s="1" t="s">
        <v>15857</v>
      </c>
      <c r="H629" s="1" t="s">
        <v>16555</v>
      </c>
      <c r="I629" s="1" t="s">
        <v>10470</v>
      </c>
      <c r="J629" s="1"/>
      <c r="K629" s="1" t="s">
        <v>20880</v>
      </c>
      <c r="L629" s="1" t="s">
        <v>627</v>
      </c>
      <c r="M629" s="1" t="s">
        <v>11934</v>
      </c>
      <c r="N629" s="1" t="s">
        <v>12979</v>
      </c>
      <c r="O629" s="1" t="s">
        <v>627</v>
      </c>
      <c r="P629" s="1" t="s">
        <v>20885</v>
      </c>
      <c r="Q629" s="1" t="s">
        <v>21154</v>
      </c>
      <c r="R629" s="1" t="s">
        <v>14022</v>
      </c>
      <c r="S629" s="1" t="s">
        <v>627</v>
      </c>
      <c r="T629" s="1"/>
      <c r="U629" s="1"/>
      <c r="V629" s="1" t="s">
        <v>14032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19058</v>
      </c>
      <c r="F630" s="1" t="s">
        <v>19598</v>
      </c>
      <c r="G630" s="1" t="s">
        <v>20125</v>
      </c>
      <c r="H630" s="1" t="s">
        <v>20648</v>
      </c>
      <c r="I630" s="1" t="s">
        <v>10471</v>
      </c>
      <c r="J630" s="1"/>
      <c r="K630" s="1" t="s">
        <v>20880</v>
      </c>
      <c r="L630" s="1" t="s">
        <v>628</v>
      </c>
      <c r="M630" s="1" t="s">
        <v>11935</v>
      </c>
      <c r="N630" s="1" t="s">
        <v>12979</v>
      </c>
      <c r="O630" s="1" t="s">
        <v>628</v>
      </c>
      <c r="P630" s="1" t="s">
        <v>20885</v>
      </c>
      <c r="Q630" s="1" t="s">
        <v>21155</v>
      </c>
      <c r="R630" s="1" t="s">
        <v>14022</v>
      </c>
      <c r="S630" s="1" t="s">
        <v>628</v>
      </c>
      <c r="T630" s="1"/>
      <c r="U630" s="1"/>
      <c r="V630" s="1" t="s">
        <v>14032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5661</v>
      </c>
      <c r="G631" s="1" t="s">
        <v>7251</v>
      </c>
      <c r="H631" s="1" t="s">
        <v>8843</v>
      </c>
      <c r="I631" s="1" t="s">
        <v>10472</v>
      </c>
      <c r="J631" s="1"/>
      <c r="K631" s="1" t="s">
        <v>20880</v>
      </c>
      <c r="L631" s="1" t="s">
        <v>629</v>
      </c>
      <c r="M631" s="1" t="s">
        <v>11936</v>
      </c>
      <c r="N631" s="1" t="s">
        <v>12979</v>
      </c>
      <c r="O631" s="1" t="s">
        <v>629</v>
      </c>
      <c r="P631" s="1" t="s">
        <v>20885</v>
      </c>
      <c r="Q631" s="1" t="s">
        <v>21156</v>
      </c>
      <c r="R631" s="1" t="s">
        <v>14022</v>
      </c>
      <c r="S631" s="1" t="s">
        <v>629</v>
      </c>
      <c r="T631" s="1"/>
      <c r="U631" s="1"/>
      <c r="V631" s="1" t="s">
        <v>14032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19059</v>
      </c>
      <c r="F632" s="1" t="s">
        <v>19599</v>
      </c>
      <c r="G632" s="1" t="s">
        <v>20126</v>
      </c>
      <c r="H632" s="1" t="s">
        <v>20649</v>
      </c>
      <c r="I632" s="1" t="s">
        <v>10473</v>
      </c>
      <c r="J632" s="1"/>
      <c r="K632" s="1" t="s">
        <v>20880</v>
      </c>
      <c r="L632" s="1" t="s">
        <v>630</v>
      </c>
      <c r="M632" s="1" t="s">
        <v>11937</v>
      </c>
      <c r="N632" s="1" t="s">
        <v>12979</v>
      </c>
      <c r="O632" s="1" t="s">
        <v>630</v>
      </c>
      <c r="P632" s="1" t="s">
        <v>20885</v>
      </c>
      <c r="Q632" s="1" t="s">
        <v>21157</v>
      </c>
      <c r="R632" s="1" t="s">
        <v>14022</v>
      </c>
      <c r="S632" s="1" t="s">
        <v>630</v>
      </c>
      <c r="T632" s="1"/>
      <c r="U632" s="1"/>
      <c r="V632" s="1" t="s">
        <v>14032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5663</v>
      </c>
      <c r="G633" s="1" t="s">
        <v>7253</v>
      </c>
      <c r="H633" s="1" t="s">
        <v>8845</v>
      </c>
      <c r="I633" s="1" t="s">
        <v>10474</v>
      </c>
      <c r="J633" s="1"/>
      <c r="K633" s="1" t="s">
        <v>20880</v>
      </c>
      <c r="L633" s="1" t="s">
        <v>631</v>
      </c>
      <c r="M633" s="1" t="s">
        <v>11938</v>
      </c>
      <c r="N633" s="1" t="s">
        <v>12979</v>
      </c>
      <c r="O633" s="1" t="s">
        <v>631</v>
      </c>
      <c r="P633" s="1" t="s">
        <v>20885</v>
      </c>
      <c r="Q633" s="1" t="s">
        <v>21158</v>
      </c>
      <c r="R633" s="1" t="s">
        <v>14022</v>
      </c>
      <c r="S633" s="1" t="s">
        <v>631</v>
      </c>
      <c r="T633" s="1"/>
      <c r="U633" s="1"/>
      <c r="V633" s="1" t="s">
        <v>14032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5664</v>
      </c>
      <c r="G634" s="1" t="s">
        <v>7254</v>
      </c>
      <c r="H634" s="1" t="s">
        <v>8846</v>
      </c>
      <c r="I634" s="1" t="s">
        <v>10475</v>
      </c>
      <c r="J634" s="1"/>
      <c r="K634" s="1" t="s">
        <v>20880</v>
      </c>
      <c r="L634" s="1" t="s">
        <v>632</v>
      </c>
      <c r="M634" s="1" t="s">
        <v>11939</v>
      </c>
      <c r="N634" s="1" t="s">
        <v>12979</v>
      </c>
      <c r="O634" s="1" t="s">
        <v>632</v>
      </c>
      <c r="P634" s="1" t="s">
        <v>20885</v>
      </c>
      <c r="Q634" s="1" t="s">
        <v>21159</v>
      </c>
      <c r="R634" s="1" t="s">
        <v>14022</v>
      </c>
      <c r="S634" s="1" t="s">
        <v>632</v>
      </c>
      <c r="T634" s="1"/>
      <c r="U634" s="1"/>
      <c r="V634" s="1" t="s">
        <v>14032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5665</v>
      </c>
      <c r="G635" s="1" t="s">
        <v>7255</v>
      </c>
      <c r="H635" s="1" t="s">
        <v>8847</v>
      </c>
      <c r="I635" s="1" t="s">
        <v>10146</v>
      </c>
      <c r="J635" s="1"/>
      <c r="K635" s="1" t="s">
        <v>20880</v>
      </c>
      <c r="L635" s="1" t="s">
        <v>633</v>
      </c>
      <c r="M635" s="1" t="s">
        <v>11940</v>
      </c>
      <c r="N635" s="1" t="s">
        <v>12979</v>
      </c>
      <c r="O635" s="1" t="s">
        <v>633</v>
      </c>
      <c r="P635" s="1" t="s">
        <v>20885</v>
      </c>
      <c r="Q635" s="1" t="s">
        <v>21160</v>
      </c>
      <c r="R635" s="1" t="s">
        <v>14022</v>
      </c>
      <c r="S635" s="1" t="s">
        <v>633</v>
      </c>
      <c r="T635" s="1"/>
      <c r="U635" s="1"/>
      <c r="V635" s="1" t="s">
        <v>14032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5666</v>
      </c>
      <c r="G636" s="1" t="s">
        <v>7256</v>
      </c>
      <c r="H636" s="1" t="s">
        <v>8848</v>
      </c>
      <c r="I636" s="1" t="s">
        <v>10476</v>
      </c>
      <c r="J636" s="1"/>
      <c r="K636" s="1" t="s">
        <v>20880</v>
      </c>
      <c r="L636" s="1" t="s">
        <v>634</v>
      </c>
      <c r="M636" s="1" t="s">
        <v>11941</v>
      </c>
      <c r="N636" s="1" t="s">
        <v>12979</v>
      </c>
      <c r="O636" s="1" t="s">
        <v>634</v>
      </c>
      <c r="P636" s="1" t="s">
        <v>20885</v>
      </c>
      <c r="Q636" s="1" t="s">
        <v>21161</v>
      </c>
      <c r="R636" s="1" t="s">
        <v>14022</v>
      </c>
      <c r="S636" s="1" t="s">
        <v>634</v>
      </c>
      <c r="T636" s="1"/>
      <c r="U636" s="1"/>
      <c r="V636" s="1" t="s">
        <v>14032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19060</v>
      </c>
      <c r="F637" s="1" t="s">
        <v>19600</v>
      </c>
      <c r="G637" s="1" t="s">
        <v>20127</v>
      </c>
      <c r="H637" s="1" t="s">
        <v>20650</v>
      </c>
      <c r="I637" s="1" t="s">
        <v>10477</v>
      </c>
      <c r="J637" s="1"/>
      <c r="K637" s="1" t="s">
        <v>20880</v>
      </c>
      <c r="L637" s="1" t="s">
        <v>635</v>
      </c>
      <c r="M637" s="1" t="s">
        <v>11942</v>
      </c>
      <c r="N637" s="1" t="s">
        <v>12979</v>
      </c>
      <c r="O637" s="1" t="s">
        <v>635</v>
      </c>
      <c r="P637" s="1" t="s">
        <v>20885</v>
      </c>
      <c r="Q637" s="1" t="s">
        <v>21162</v>
      </c>
      <c r="R637" s="1" t="s">
        <v>14022</v>
      </c>
      <c r="S637" s="1" t="s">
        <v>635</v>
      </c>
      <c r="T637" s="1"/>
      <c r="U637" s="1"/>
      <c r="V637" s="1" t="s">
        <v>14032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5668</v>
      </c>
      <c r="G638" s="1" t="s">
        <v>7258</v>
      </c>
      <c r="H638" s="1" t="s">
        <v>8850</v>
      </c>
      <c r="I638" s="1" t="s">
        <v>10478</v>
      </c>
      <c r="J638" s="1"/>
      <c r="K638" s="1" t="s">
        <v>20880</v>
      </c>
      <c r="L638" s="1" t="s">
        <v>636</v>
      </c>
      <c r="M638" s="1" t="s">
        <v>11943</v>
      </c>
      <c r="N638" s="1" t="s">
        <v>12979</v>
      </c>
      <c r="O638" s="1" t="s">
        <v>636</v>
      </c>
      <c r="P638" s="1" t="s">
        <v>20885</v>
      </c>
      <c r="Q638" s="1" t="s">
        <v>21163</v>
      </c>
      <c r="R638" s="1" t="s">
        <v>14022</v>
      </c>
      <c r="S638" s="1" t="s">
        <v>636</v>
      </c>
      <c r="T638" s="1"/>
      <c r="U638" s="1"/>
      <c r="V638" s="1" t="s">
        <v>14032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5669</v>
      </c>
      <c r="G639" s="1" t="s">
        <v>7259</v>
      </c>
      <c r="H639" s="1" t="s">
        <v>8851</v>
      </c>
      <c r="I639" s="1" t="s">
        <v>10479</v>
      </c>
      <c r="J639" s="1"/>
      <c r="K639" s="1" t="s">
        <v>20880</v>
      </c>
      <c r="L639" s="1" t="s">
        <v>637</v>
      </c>
      <c r="M639" s="1" t="s">
        <v>11944</v>
      </c>
      <c r="N639" s="1" t="s">
        <v>12979</v>
      </c>
      <c r="O639" s="1" t="s">
        <v>637</v>
      </c>
      <c r="P639" s="1" t="s">
        <v>20885</v>
      </c>
      <c r="Q639" s="1" t="s">
        <v>21164</v>
      </c>
      <c r="R639" s="1" t="s">
        <v>14022</v>
      </c>
      <c r="S639" s="1" t="s">
        <v>637</v>
      </c>
      <c r="T639" s="1"/>
      <c r="U639" s="1"/>
      <c r="V639" s="1" t="s">
        <v>14032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5670</v>
      </c>
      <c r="G640" s="1" t="s">
        <v>7260</v>
      </c>
      <c r="H640" s="1" t="s">
        <v>8852</v>
      </c>
      <c r="I640" s="1" t="s">
        <v>10480</v>
      </c>
      <c r="J640" s="1"/>
      <c r="K640" s="1" t="s">
        <v>20880</v>
      </c>
      <c r="L640" s="1" t="s">
        <v>638</v>
      </c>
      <c r="M640" s="1" t="s">
        <v>11945</v>
      </c>
      <c r="N640" s="1" t="s">
        <v>12979</v>
      </c>
      <c r="O640" s="1" t="s">
        <v>638</v>
      </c>
      <c r="P640" s="1" t="s">
        <v>20885</v>
      </c>
      <c r="Q640" s="1" t="s">
        <v>21165</v>
      </c>
      <c r="R640" s="1" t="s">
        <v>14022</v>
      </c>
      <c r="S640" s="1" t="s">
        <v>638</v>
      </c>
      <c r="T640" s="1"/>
      <c r="U640" s="1"/>
      <c r="V640" s="1" t="s">
        <v>14032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19061</v>
      </c>
      <c r="F641" s="1" t="s">
        <v>19601</v>
      </c>
      <c r="G641" s="1" t="s">
        <v>20128</v>
      </c>
      <c r="H641" s="1" t="s">
        <v>20651</v>
      </c>
      <c r="I641" s="1" t="s">
        <v>10481</v>
      </c>
      <c r="J641" s="1"/>
      <c r="K641" s="1" t="s">
        <v>20880</v>
      </c>
      <c r="L641" s="1" t="s">
        <v>639</v>
      </c>
      <c r="M641" s="1" t="s">
        <v>11946</v>
      </c>
      <c r="N641" s="1" t="s">
        <v>12979</v>
      </c>
      <c r="O641" s="1" t="s">
        <v>639</v>
      </c>
      <c r="P641" s="1" t="s">
        <v>20885</v>
      </c>
      <c r="Q641" s="1" t="s">
        <v>21166</v>
      </c>
      <c r="R641" s="1" t="s">
        <v>14022</v>
      </c>
      <c r="S641" s="1" t="s">
        <v>639</v>
      </c>
      <c r="T641" s="1"/>
      <c r="U641" s="1"/>
      <c r="V641" s="1" t="s">
        <v>14032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14473</v>
      </c>
      <c r="F642" s="1" t="s">
        <v>15175</v>
      </c>
      <c r="G642" s="1" t="s">
        <v>15863</v>
      </c>
      <c r="H642" s="1" t="s">
        <v>16561</v>
      </c>
      <c r="I642" s="1" t="s">
        <v>10355</v>
      </c>
      <c r="J642" s="1"/>
      <c r="K642" s="1" t="s">
        <v>20880</v>
      </c>
      <c r="L642" s="1" t="s">
        <v>640</v>
      </c>
      <c r="M642" s="1" t="s">
        <v>11947</v>
      </c>
      <c r="N642" s="1" t="s">
        <v>12979</v>
      </c>
      <c r="O642" s="1" t="s">
        <v>640</v>
      </c>
      <c r="P642" s="1" t="s">
        <v>20885</v>
      </c>
      <c r="Q642" s="1" t="s">
        <v>21167</v>
      </c>
      <c r="R642" s="1" t="s">
        <v>14022</v>
      </c>
      <c r="S642" s="1" t="s">
        <v>640</v>
      </c>
      <c r="T642" s="1"/>
      <c r="U642" s="1"/>
      <c r="V642" s="1" t="s">
        <v>14032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19062</v>
      </c>
      <c r="F643" s="1" t="s">
        <v>19602</v>
      </c>
      <c r="G643" s="1" t="s">
        <v>20129</v>
      </c>
      <c r="H643" s="1" t="s">
        <v>20652</v>
      </c>
      <c r="I643" s="1" t="s">
        <v>10482</v>
      </c>
      <c r="J643" s="1"/>
      <c r="K643" s="1" t="s">
        <v>20880</v>
      </c>
      <c r="L643" s="1" t="s">
        <v>641</v>
      </c>
      <c r="M643" s="1" t="s">
        <v>11948</v>
      </c>
      <c r="N643" s="1" t="s">
        <v>12979</v>
      </c>
      <c r="O643" s="1" t="s">
        <v>641</v>
      </c>
      <c r="P643" s="1" t="s">
        <v>20885</v>
      </c>
      <c r="Q643" s="1" t="s">
        <v>21168</v>
      </c>
      <c r="R643" s="1" t="s">
        <v>14022</v>
      </c>
      <c r="S643" s="1" t="s">
        <v>641</v>
      </c>
      <c r="T643" s="1"/>
      <c r="U643" s="1"/>
      <c r="V643" s="1" t="s">
        <v>14032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14475</v>
      </c>
      <c r="F644" s="1" t="s">
        <v>15177</v>
      </c>
      <c r="G644" s="1" t="s">
        <v>15865</v>
      </c>
      <c r="H644" s="1" t="s">
        <v>16563</v>
      </c>
      <c r="I644" s="1" t="s">
        <v>10483</v>
      </c>
      <c r="J644" s="1"/>
      <c r="K644" s="1" t="s">
        <v>20880</v>
      </c>
      <c r="L644" s="1" t="s">
        <v>642</v>
      </c>
      <c r="M644" s="1" t="s">
        <v>11949</v>
      </c>
      <c r="N644" s="1" t="s">
        <v>12979</v>
      </c>
      <c r="O644" s="1" t="s">
        <v>642</v>
      </c>
      <c r="P644" s="1" t="s">
        <v>20885</v>
      </c>
      <c r="Q644" s="1" t="s">
        <v>21169</v>
      </c>
      <c r="R644" s="1" t="s">
        <v>14022</v>
      </c>
      <c r="S644" s="1" t="s">
        <v>642</v>
      </c>
      <c r="T644" s="1"/>
      <c r="U644" s="1"/>
      <c r="V644" s="1" t="s">
        <v>14032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19063</v>
      </c>
      <c r="F645" s="1" t="s">
        <v>19603</v>
      </c>
      <c r="G645" s="1" t="s">
        <v>20130</v>
      </c>
      <c r="H645" s="1" t="s">
        <v>20653</v>
      </c>
      <c r="I645" s="1" t="s">
        <v>10484</v>
      </c>
      <c r="J645" s="1"/>
      <c r="K645" s="1" t="s">
        <v>20880</v>
      </c>
      <c r="L645" s="1" t="s">
        <v>643</v>
      </c>
      <c r="M645" s="1" t="s">
        <v>11950</v>
      </c>
      <c r="N645" s="1" t="s">
        <v>12979</v>
      </c>
      <c r="O645" s="1" t="s">
        <v>643</v>
      </c>
      <c r="P645" s="1" t="s">
        <v>20885</v>
      </c>
      <c r="Q645" s="1" t="s">
        <v>21170</v>
      </c>
      <c r="R645" s="1" t="s">
        <v>14022</v>
      </c>
      <c r="S645" s="1" t="s">
        <v>643</v>
      </c>
      <c r="T645" s="1"/>
      <c r="U645" s="1"/>
      <c r="V645" s="1" t="s">
        <v>14032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5676</v>
      </c>
      <c r="G646" s="1" t="s">
        <v>7266</v>
      </c>
      <c r="H646" s="1" t="s">
        <v>8858</v>
      </c>
      <c r="I646" s="1" t="s">
        <v>10485</v>
      </c>
      <c r="J646" s="1"/>
      <c r="K646" s="1" t="s">
        <v>20880</v>
      </c>
      <c r="L646" s="1" t="s">
        <v>644</v>
      </c>
      <c r="M646" s="1" t="s">
        <v>11951</v>
      </c>
      <c r="N646" s="1" t="s">
        <v>12979</v>
      </c>
      <c r="O646" s="1" t="s">
        <v>644</v>
      </c>
      <c r="P646" s="1" t="s">
        <v>20885</v>
      </c>
      <c r="Q646" s="1" t="s">
        <v>21171</v>
      </c>
      <c r="R646" s="1" t="s">
        <v>14022</v>
      </c>
      <c r="S646" s="1" t="s">
        <v>644</v>
      </c>
      <c r="T646" s="1"/>
      <c r="U646" s="1"/>
      <c r="V646" s="1" t="s">
        <v>14032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19064</v>
      </c>
      <c r="F647" s="1" t="s">
        <v>19604</v>
      </c>
      <c r="G647" s="1" t="s">
        <v>20131</v>
      </c>
      <c r="H647" s="1" t="s">
        <v>20654</v>
      </c>
      <c r="I647" s="1" t="s">
        <v>10486</v>
      </c>
      <c r="J647" s="1"/>
      <c r="K647" s="1" t="s">
        <v>20880</v>
      </c>
      <c r="L647" s="1" t="s">
        <v>645</v>
      </c>
      <c r="M647" s="1" t="s">
        <v>11952</v>
      </c>
      <c r="N647" s="1" t="s">
        <v>12979</v>
      </c>
      <c r="O647" s="1" t="s">
        <v>645</v>
      </c>
      <c r="P647" s="1" t="s">
        <v>20885</v>
      </c>
      <c r="Q647" s="1" t="s">
        <v>21172</v>
      </c>
      <c r="R647" s="1" t="s">
        <v>14022</v>
      </c>
      <c r="S647" s="1" t="s">
        <v>645</v>
      </c>
      <c r="T647" s="1"/>
      <c r="U647" s="1"/>
      <c r="V647" s="1" t="s">
        <v>14032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5678</v>
      </c>
      <c r="G648" s="1" t="s">
        <v>7268</v>
      </c>
      <c r="H648" s="1" t="s">
        <v>8860</v>
      </c>
      <c r="I648" s="1" t="s">
        <v>10487</v>
      </c>
      <c r="J648" s="1"/>
      <c r="K648" s="1" t="s">
        <v>20880</v>
      </c>
      <c r="L648" s="1" t="s">
        <v>646</v>
      </c>
      <c r="M648" s="1" t="s">
        <v>11953</v>
      </c>
      <c r="N648" s="1" t="s">
        <v>12979</v>
      </c>
      <c r="O648" s="1" t="s">
        <v>646</v>
      </c>
      <c r="P648" s="1" t="s">
        <v>20885</v>
      </c>
      <c r="Q648" s="1" t="s">
        <v>21173</v>
      </c>
      <c r="R648" s="1" t="s">
        <v>14022</v>
      </c>
      <c r="S648" s="1" t="s">
        <v>646</v>
      </c>
      <c r="T648" s="1"/>
      <c r="U648" s="1"/>
      <c r="V648" s="1" t="s">
        <v>14032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19065</v>
      </c>
      <c r="F649" s="1" t="s">
        <v>19605</v>
      </c>
      <c r="G649" s="1" t="s">
        <v>20132</v>
      </c>
      <c r="H649" s="1" t="s">
        <v>20655</v>
      </c>
      <c r="I649" s="1" t="s">
        <v>10488</v>
      </c>
      <c r="J649" s="1"/>
      <c r="K649" s="1" t="s">
        <v>20880</v>
      </c>
      <c r="L649" s="1" t="s">
        <v>647</v>
      </c>
      <c r="M649" s="1" t="s">
        <v>11954</v>
      </c>
      <c r="N649" s="1" t="s">
        <v>12979</v>
      </c>
      <c r="O649" s="1" t="s">
        <v>647</v>
      </c>
      <c r="P649" s="1" t="s">
        <v>20885</v>
      </c>
      <c r="Q649" s="1" t="s">
        <v>21174</v>
      </c>
      <c r="R649" s="1" t="s">
        <v>14022</v>
      </c>
      <c r="S649" s="1" t="s">
        <v>647</v>
      </c>
      <c r="T649" s="1"/>
      <c r="U649" s="1"/>
      <c r="V649" s="1" t="s">
        <v>14032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14481</v>
      </c>
      <c r="F650" s="1" t="s">
        <v>15183</v>
      </c>
      <c r="G650" s="1" t="s">
        <v>15871</v>
      </c>
      <c r="H650" s="1" t="s">
        <v>16569</v>
      </c>
      <c r="I650" s="1" t="s">
        <v>10489</v>
      </c>
      <c r="J650" s="1"/>
      <c r="K650" s="1" t="s">
        <v>20880</v>
      </c>
      <c r="L650" s="1" t="s">
        <v>648</v>
      </c>
      <c r="M650" s="1" t="s">
        <v>11955</v>
      </c>
      <c r="N650" s="1" t="s">
        <v>12979</v>
      </c>
      <c r="O650" s="1" t="s">
        <v>648</v>
      </c>
      <c r="P650" s="1" t="s">
        <v>20885</v>
      </c>
      <c r="Q650" s="1" t="s">
        <v>21175</v>
      </c>
      <c r="R650" s="1" t="s">
        <v>14022</v>
      </c>
      <c r="S650" s="1" t="s">
        <v>648</v>
      </c>
      <c r="T650" s="1"/>
      <c r="U650" s="1"/>
      <c r="V650" s="1" t="s">
        <v>14032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19066</v>
      </c>
      <c r="F651" s="1" t="s">
        <v>19606</v>
      </c>
      <c r="G651" s="1" t="s">
        <v>20133</v>
      </c>
      <c r="H651" s="1" t="s">
        <v>20656</v>
      </c>
      <c r="I651" s="1" t="s">
        <v>10490</v>
      </c>
      <c r="J651" s="1"/>
      <c r="K651" s="1" t="s">
        <v>20880</v>
      </c>
      <c r="L651" s="1" t="s">
        <v>649</v>
      </c>
      <c r="M651" s="1" t="s">
        <v>11956</v>
      </c>
      <c r="N651" s="1" t="s">
        <v>12979</v>
      </c>
      <c r="O651" s="1" t="s">
        <v>649</v>
      </c>
      <c r="P651" s="1" t="s">
        <v>20885</v>
      </c>
      <c r="Q651" s="1" t="s">
        <v>21176</v>
      </c>
      <c r="R651" s="1" t="s">
        <v>14022</v>
      </c>
      <c r="S651" s="1" t="s">
        <v>649</v>
      </c>
      <c r="T651" s="1"/>
      <c r="U651" s="1"/>
      <c r="V651" s="1" t="s">
        <v>14032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5682</v>
      </c>
      <c r="G652" s="1" t="s">
        <v>7272</v>
      </c>
      <c r="H652" s="1" t="s">
        <v>8864</v>
      </c>
      <c r="I652" s="1" t="s">
        <v>10491</v>
      </c>
      <c r="J652" s="1"/>
      <c r="K652" s="1" t="s">
        <v>20880</v>
      </c>
      <c r="L652" s="1" t="s">
        <v>650</v>
      </c>
      <c r="M652" s="1" t="s">
        <v>11957</v>
      </c>
      <c r="N652" s="1" t="s">
        <v>12979</v>
      </c>
      <c r="O652" s="1" t="s">
        <v>650</v>
      </c>
      <c r="P652" s="1" t="s">
        <v>20885</v>
      </c>
      <c r="Q652" s="1" t="s">
        <v>21177</v>
      </c>
      <c r="R652" s="1" t="s">
        <v>14022</v>
      </c>
      <c r="S652" s="1" t="s">
        <v>650</v>
      </c>
      <c r="T652" s="1"/>
      <c r="U652" s="1"/>
      <c r="V652" s="1" t="s">
        <v>14032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5683</v>
      </c>
      <c r="G653" s="1" t="s">
        <v>7273</v>
      </c>
      <c r="H653" s="1" t="s">
        <v>8865</v>
      </c>
      <c r="I653" s="1" t="s">
        <v>10492</v>
      </c>
      <c r="J653" s="1"/>
      <c r="K653" s="1" t="s">
        <v>20880</v>
      </c>
      <c r="L653" s="1" t="s">
        <v>651</v>
      </c>
      <c r="M653" s="1" t="s">
        <v>11958</v>
      </c>
      <c r="N653" s="1" t="s">
        <v>12979</v>
      </c>
      <c r="O653" s="1" t="s">
        <v>651</v>
      </c>
      <c r="P653" s="1" t="s">
        <v>20885</v>
      </c>
      <c r="Q653" s="1" t="s">
        <v>21178</v>
      </c>
      <c r="R653" s="1" t="s">
        <v>14022</v>
      </c>
      <c r="S653" s="1" t="s">
        <v>651</v>
      </c>
      <c r="T653" s="1"/>
      <c r="U653" s="1"/>
      <c r="V653" s="1" t="s">
        <v>14032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19067</v>
      </c>
      <c r="F654" s="1" t="s">
        <v>19607</v>
      </c>
      <c r="G654" s="1" t="s">
        <v>20134</v>
      </c>
      <c r="H654" s="1" t="s">
        <v>20657</v>
      </c>
      <c r="I654" s="1" t="s">
        <v>10493</v>
      </c>
      <c r="J654" s="1"/>
      <c r="K654" s="1" t="s">
        <v>20880</v>
      </c>
      <c r="L654" s="1" t="s">
        <v>652</v>
      </c>
      <c r="M654" s="1" t="s">
        <v>11959</v>
      </c>
      <c r="N654" s="1" t="s">
        <v>12979</v>
      </c>
      <c r="O654" s="1" t="s">
        <v>652</v>
      </c>
      <c r="P654" s="1" t="s">
        <v>20885</v>
      </c>
      <c r="Q654" s="1" t="s">
        <v>21179</v>
      </c>
      <c r="R654" s="1" t="s">
        <v>14022</v>
      </c>
      <c r="S654" s="1" t="s">
        <v>652</v>
      </c>
      <c r="T654" s="1"/>
      <c r="U654" s="1"/>
      <c r="V654" s="1" t="s">
        <v>14032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5685</v>
      </c>
      <c r="G655" s="1" t="s">
        <v>7275</v>
      </c>
      <c r="H655" s="1" t="s">
        <v>8867</v>
      </c>
      <c r="I655" s="1" t="s">
        <v>10494</v>
      </c>
      <c r="J655" s="1"/>
      <c r="K655" s="1" t="s">
        <v>20880</v>
      </c>
      <c r="L655" s="1" t="s">
        <v>653</v>
      </c>
      <c r="M655" s="1" t="s">
        <v>11960</v>
      </c>
      <c r="N655" s="1" t="s">
        <v>12979</v>
      </c>
      <c r="O655" s="1" t="s">
        <v>653</v>
      </c>
      <c r="P655" s="1" t="s">
        <v>20885</v>
      </c>
      <c r="Q655" s="1" t="s">
        <v>21180</v>
      </c>
      <c r="R655" s="1" t="s">
        <v>14022</v>
      </c>
      <c r="S655" s="1" t="s">
        <v>653</v>
      </c>
      <c r="T655" s="1"/>
      <c r="U655" s="1"/>
      <c r="V655" s="1" t="s">
        <v>14032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5686</v>
      </c>
      <c r="G656" s="1" t="s">
        <v>7276</v>
      </c>
      <c r="H656" s="1" t="s">
        <v>8868</v>
      </c>
      <c r="I656" s="1" t="s">
        <v>10495</v>
      </c>
      <c r="J656" s="1"/>
      <c r="K656" s="1" t="s">
        <v>20880</v>
      </c>
      <c r="L656" s="1" t="s">
        <v>654</v>
      </c>
      <c r="M656" s="1" t="s">
        <v>11961</v>
      </c>
      <c r="N656" s="1" t="s">
        <v>12979</v>
      </c>
      <c r="O656" s="1" t="s">
        <v>654</v>
      </c>
      <c r="P656" s="1" t="s">
        <v>20885</v>
      </c>
      <c r="Q656" s="1" t="s">
        <v>21181</v>
      </c>
      <c r="R656" s="1" t="s">
        <v>14022</v>
      </c>
      <c r="S656" s="1" t="s">
        <v>654</v>
      </c>
      <c r="T656" s="1"/>
      <c r="U656" s="1"/>
      <c r="V656" s="1" t="s">
        <v>14032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14486</v>
      </c>
      <c r="F657" s="1" t="s">
        <v>15188</v>
      </c>
      <c r="G657" s="1" t="s">
        <v>15876</v>
      </c>
      <c r="H657" s="1" t="s">
        <v>16574</v>
      </c>
      <c r="I657" s="1" t="s">
        <v>10496</v>
      </c>
      <c r="J657" s="1"/>
      <c r="K657" s="1" t="s">
        <v>20880</v>
      </c>
      <c r="L657" s="1" t="s">
        <v>655</v>
      </c>
      <c r="M657" s="1" t="s">
        <v>11962</v>
      </c>
      <c r="N657" s="1" t="s">
        <v>12979</v>
      </c>
      <c r="O657" s="1" t="s">
        <v>655</v>
      </c>
      <c r="P657" s="1" t="s">
        <v>20885</v>
      </c>
      <c r="Q657" s="1" t="s">
        <v>21182</v>
      </c>
      <c r="R657" s="1" t="s">
        <v>14022</v>
      </c>
      <c r="S657" s="1" t="s">
        <v>655</v>
      </c>
      <c r="T657" s="1"/>
      <c r="U657" s="1"/>
      <c r="V657" s="1" t="s">
        <v>14032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19068</v>
      </c>
      <c r="F658" s="1" t="s">
        <v>19608</v>
      </c>
      <c r="G658" s="1" t="s">
        <v>20135</v>
      </c>
      <c r="H658" s="1" t="s">
        <v>20658</v>
      </c>
      <c r="I658" s="1" t="s">
        <v>10497</v>
      </c>
      <c r="J658" s="1"/>
      <c r="K658" s="1" t="s">
        <v>20880</v>
      </c>
      <c r="L658" s="1" t="s">
        <v>656</v>
      </c>
      <c r="M658" s="1" t="s">
        <v>11963</v>
      </c>
      <c r="N658" s="1" t="s">
        <v>12979</v>
      </c>
      <c r="O658" s="1" t="s">
        <v>656</v>
      </c>
      <c r="P658" s="1" t="s">
        <v>20885</v>
      </c>
      <c r="Q658" s="1" t="s">
        <v>21183</v>
      </c>
      <c r="R658" s="1" t="s">
        <v>14022</v>
      </c>
      <c r="S658" s="1" t="s">
        <v>656</v>
      </c>
      <c r="T658" s="1"/>
      <c r="U658" s="1"/>
      <c r="V658" s="1" t="s">
        <v>14032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19069</v>
      </c>
      <c r="F659" s="1" t="s">
        <v>19609</v>
      </c>
      <c r="G659" s="1" t="s">
        <v>20136</v>
      </c>
      <c r="H659" s="1" t="s">
        <v>20659</v>
      </c>
      <c r="I659" s="1" t="s">
        <v>10498</v>
      </c>
      <c r="J659" s="1"/>
      <c r="K659" s="1" t="s">
        <v>20880</v>
      </c>
      <c r="L659" s="1" t="s">
        <v>657</v>
      </c>
      <c r="M659" s="1" t="s">
        <v>11964</v>
      </c>
      <c r="N659" s="1" t="s">
        <v>12979</v>
      </c>
      <c r="O659" s="1" t="s">
        <v>657</v>
      </c>
      <c r="P659" s="1" t="s">
        <v>20885</v>
      </c>
      <c r="Q659" s="1" t="s">
        <v>21184</v>
      </c>
      <c r="R659" s="1" t="s">
        <v>14022</v>
      </c>
      <c r="S659" s="1" t="s">
        <v>657</v>
      </c>
      <c r="T659" s="1"/>
      <c r="U659" s="1"/>
      <c r="V659" s="1" t="s">
        <v>14032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5690</v>
      </c>
      <c r="G660" s="1" t="s">
        <v>7280</v>
      </c>
      <c r="H660" s="1" t="s">
        <v>8872</v>
      </c>
      <c r="I660" s="1" t="s">
        <v>10499</v>
      </c>
      <c r="J660" s="1"/>
      <c r="K660" s="1" t="s">
        <v>20880</v>
      </c>
      <c r="L660" s="1" t="s">
        <v>658</v>
      </c>
      <c r="M660" s="1" t="s">
        <v>11965</v>
      </c>
      <c r="N660" s="1" t="s">
        <v>12979</v>
      </c>
      <c r="O660" s="1" t="s">
        <v>658</v>
      </c>
      <c r="P660" s="1" t="s">
        <v>20885</v>
      </c>
      <c r="Q660" s="1" t="s">
        <v>21185</v>
      </c>
      <c r="R660" s="1" t="s">
        <v>14022</v>
      </c>
      <c r="S660" s="1" t="s">
        <v>658</v>
      </c>
      <c r="T660" s="1"/>
      <c r="U660" s="1"/>
      <c r="V660" s="1" t="s">
        <v>14032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14487</v>
      </c>
      <c r="F661" s="1" t="s">
        <v>15189</v>
      </c>
      <c r="G661" s="1" t="s">
        <v>15877</v>
      </c>
      <c r="H661" s="1" t="s">
        <v>16575</v>
      </c>
      <c r="I661" s="1" t="s">
        <v>10500</v>
      </c>
      <c r="J661" s="1"/>
      <c r="K661" s="1" t="s">
        <v>20880</v>
      </c>
      <c r="L661" s="1" t="s">
        <v>659</v>
      </c>
      <c r="M661" s="1" t="s">
        <v>11966</v>
      </c>
      <c r="N661" s="1" t="s">
        <v>12979</v>
      </c>
      <c r="O661" s="1" t="s">
        <v>659</v>
      </c>
      <c r="P661" s="1" t="s">
        <v>20885</v>
      </c>
      <c r="Q661" s="1" t="s">
        <v>21186</v>
      </c>
      <c r="R661" s="1" t="s">
        <v>14022</v>
      </c>
      <c r="S661" s="1" t="s">
        <v>659</v>
      </c>
      <c r="T661" s="1"/>
      <c r="U661" s="1"/>
      <c r="V661" s="1" t="s">
        <v>14032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5692</v>
      </c>
      <c r="G662" s="1" t="s">
        <v>7282</v>
      </c>
      <c r="H662" s="1" t="s">
        <v>8874</v>
      </c>
      <c r="I662" s="1" t="s">
        <v>10501</v>
      </c>
      <c r="J662" s="1"/>
      <c r="K662" s="1" t="s">
        <v>20880</v>
      </c>
      <c r="L662" s="1" t="s">
        <v>660</v>
      </c>
      <c r="M662" s="1" t="s">
        <v>11967</v>
      </c>
      <c r="N662" s="1" t="s">
        <v>12979</v>
      </c>
      <c r="O662" s="1" t="s">
        <v>660</v>
      </c>
      <c r="P662" s="1" t="s">
        <v>20885</v>
      </c>
      <c r="Q662" s="1" t="s">
        <v>21187</v>
      </c>
      <c r="R662" s="1" t="s">
        <v>14022</v>
      </c>
      <c r="S662" s="1" t="s">
        <v>660</v>
      </c>
      <c r="T662" s="1"/>
      <c r="U662" s="1"/>
      <c r="V662" s="1" t="s">
        <v>14032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14488</v>
      </c>
      <c r="F663" s="1" t="s">
        <v>15190</v>
      </c>
      <c r="G663" s="1" t="s">
        <v>15878</v>
      </c>
      <c r="H663" s="1" t="s">
        <v>16576</v>
      </c>
      <c r="I663" s="1" t="s">
        <v>9927</v>
      </c>
      <c r="J663" s="1"/>
      <c r="K663" s="1" t="s">
        <v>20880</v>
      </c>
      <c r="L663" s="1" t="s">
        <v>661</v>
      </c>
      <c r="M663" s="1" t="s">
        <v>11968</v>
      </c>
      <c r="N663" s="1" t="s">
        <v>12979</v>
      </c>
      <c r="O663" s="1" t="s">
        <v>661</v>
      </c>
      <c r="P663" s="1" t="s">
        <v>20885</v>
      </c>
      <c r="Q663" s="1" t="s">
        <v>21188</v>
      </c>
      <c r="R663" s="1" t="s">
        <v>14022</v>
      </c>
      <c r="S663" s="1" t="s">
        <v>661</v>
      </c>
      <c r="T663" s="1"/>
      <c r="U663" s="1"/>
      <c r="V663" s="1" t="s">
        <v>14032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19070</v>
      </c>
      <c r="F664" s="1" t="s">
        <v>19610</v>
      </c>
      <c r="G664" s="1" t="s">
        <v>20137</v>
      </c>
      <c r="H664" s="1" t="s">
        <v>20660</v>
      </c>
      <c r="I664" s="1" t="s">
        <v>10502</v>
      </c>
      <c r="J664" s="1"/>
      <c r="K664" s="1" t="s">
        <v>20880</v>
      </c>
      <c r="L664" s="1" t="s">
        <v>662</v>
      </c>
      <c r="M664" s="1" t="s">
        <v>11969</v>
      </c>
      <c r="N664" s="1" t="s">
        <v>12979</v>
      </c>
      <c r="O664" s="1" t="s">
        <v>662</v>
      </c>
      <c r="P664" s="1" t="s">
        <v>20885</v>
      </c>
      <c r="Q664" s="1" t="s">
        <v>21189</v>
      </c>
      <c r="R664" s="1" t="s">
        <v>14022</v>
      </c>
      <c r="S664" s="1" t="s">
        <v>662</v>
      </c>
      <c r="T664" s="1"/>
      <c r="U664" s="1"/>
      <c r="V664" s="1" t="s">
        <v>14032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5695</v>
      </c>
      <c r="G665" s="1" t="s">
        <v>7285</v>
      </c>
      <c r="H665" s="1" t="s">
        <v>8877</v>
      </c>
      <c r="I665" s="1" t="s">
        <v>10503</v>
      </c>
      <c r="J665" s="1"/>
      <c r="K665" s="1" t="s">
        <v>20880</v>
      </c>
      <c r="L665" s="1" t="s">
        <v>663</v>
      </c>
      <c r="M665" s="1" t="s">
        <v>11970</v>
      </c>
      <c r="N665" s="1" t="s">
        <v>12979</v>
      </c>
      <c r="O665" s="1" t="s">
        <v>663</v>
      </c>
      <c r="P665" s="1" t="s">
        <v>20885</v>
      </c>
      <c r="Q665" s="1" t="s">
        <v>21190</v>
      </c>
      <c r="R665" s="1" t="s">
        <v>14022</v>
      </c>
      <c r="S665" s="1" t="s">
        <v>663</v>
      </c>
      <c r="T665" s="1"/>
      <c r="U665" s="1"/>
      <c r="V665" s="1" t="s">
        <v>14032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5696</v>
      </c>
      <c r="G666" s="1" t="s">
        <v>7286</v>
      </c>
      <c r="H666" s="1" t="s">
        <v>8878</v>
      </c>
      <c r="I666" s="1" t="s">
        <v>10504</v>
      </c>
      <c r="J666" s="1"/>
      <c r="K666" s="1" t="s">
        <v>20880</v>
      </c>
      <c r="L666" s="1" t="s">
        <v>664</v>
      </c>
      <c r="M666" s="1" t="s">
        <v>11971</v>
      </c>
      <c r="N666" s="1" t="s">
        <v>12979</v>
      </c>
      <c r="O666" s="1" t="s">
        <v>664</v>
      </c>
      <c r="P666" s="1" t="s">
        <v>20885</v>
      </c>
      <c r="Q666" s="1" t="s">
        <v>21191</v>
      </c>
      <c r="R666" s="1" t="s">
        <v>14022</v>
      </c>
      <c r="S666" s="1" t="s">
        <v>664</v>
      </c>
      <c r="T666" s="1"/>
      <c r="U666" s="1"/>
      <c r="V666" s="1" t="s">
        <v>14032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5697</v>
      </c>
      <c r="G667" s="1" t="s">
        <v>7287</v>
      </c>
      <c r="H667" s="1" t="s">
        <v>8879</v>
      </c>
      <c r="I667" s="1" t="s">
        <v>10505</v>
      </c>
      <c r="J667" s="1"/>
      <c r="K667" s="1" t="s">
        <v>20880</v>
      </c>
      <c r="L667" s="1" t="s">
        <v>665</v>
      </c>
      <c r="M667" s="1" t="s">
        <v>11972</v>
      </c>
      <c r="N667" s="1" t="s">
        <v>12979</v>
      </c>
      <c r="O667" s="1" t="s">
        <v>665</v>
      </c>
      <c r="P667" s="1" t="s">
        <v>20886</v>
      </c>
      <c r="Q667" s="1" t="s">
        <v>20886</v>
      </c>
      <c r="R667" s="1" t="s">
        <v>14022</v>
      </c>
      <c r="S667" s="1" t="s">
        <v>665</v>
      </c>
      <c r="T667" s="1"/>
      <c r="U667" s="1" t="s">
        <v>21707</v>
      </c>
      <c r="V667" s="1" t="s">
        <v>14032</v>
      </c>
      <c r="W667" s="1" t="s">
        <v>665</v>
      </c>
      <c r="X667" s="1" t="s">
        <v>21718</v>
      </c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14489</v>
      </c>
      <c r="F668" s="1" t="s">
        <v>15191</v>
      </c>
      <c r="G668" s="1" t="s">
        <v>15879</v>
      </c>
      <c r="H668" s="1" t="s">
        <v>16577</v>
      </c>
      <c r="I668" s="1" t="s">
        <v>10506</v>
      </c>
      <c r="J668" s="1"/>
      <c r="K668" s="1" t="s">
        <v>20880</v>
      </c>
      <c r="L668" s="1" t="s">
        <v>666</v>
      </c>
      <c r="M668" s="1" t="s">
        <v>11973</v>
      </c>
      <c r="N668" s="1" t="s">
        <v>12979</v>
      </c>
      <c r="O668" s="1" t="s">
        <v>666</v>
      </c>
      <c r="P668" s="1" t="s">
        <v>20886</v>
      </c>
      <c r="Q668" s="1" t="s">
        <v>20886</v>
      </c>
      <c r="R668" s="1" t="s">
        <v>14022</v>
      </c>
      <c r="S668" s="1" t="s">
        <v>666</v>
      </c>
      <c r="T668" s="1"/>
      <c r="U668" s="1"/>
      <c r="V668" s="1" t="s">
        <v>14032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5699</v>
      </c>
      <c r="G669" s="1" t="s">
        <v>7289</v>
      </c>
      <c r="H669" s="1" t="s">
        <v>8881</v>
      </c>
      <c r="I669" s="1" t="s">
        <v>10507</v>
      </c>
      <c r="J669" s="1"/>
      <c r="K669" s="1" t="s">
        <v>20880</v>
      </c>
      <c r="L669" s="1" t="s">
        <v>667</v>
      </c>
      <c r="M669" s="1" t="s">
        <v>11974</v>
      </c>
      <c r="N669" s="1" t="s">
        <v>12979</v>
      </c>
      <c r="O669" s="1" t="s">
        <v>667</v>
      </c>
      <c r="P669" s="1" t="s">
        <v>20886</v>
      </c>
      <c r="Q669" s="1" t="s">
        <v>20886</v>
      </c>
      <c r="R669" s="1" t="s">
        <v>14022</v>
      </c>
      <c r="S669" s="1" t="s">
        <v>667</v>
      </c>
      <c r="T669" s="1"/>
      <c r="U669" s="1"/>
      <c r="V669" s="1" t="s">
        <v>14032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19071</v>
      </c>
      <c r="F670" s="1" t="s">
        <v>19611</v>
      </c>
      <c r="G670" s="1" t="s">
        <v>20138</v>
      </c>
      <c r="H670" s="1" t="s">
        <v>20661</v>
      </c>
      <c r="I670" s="1" t="s">
        <v>10508</v>
      </c>
      <c r="J670" s="1"/>
      <c r="K670" s="1" t="s">
        <v>20880</v>
      </c>
      <c r="L670" s="1" t="s">
        <v>668</v>
      </c>
      <c r="M670" s="1" t="s">
        <v>11975</v>
      </c>
      <c r="N670" s="1" t="s">
        <v>12979</v>
      </c>
      <c r="O670" s="1" t="s">
        <v>668</v>
      </c>
      <c r="P670" s="1" t="s">
        <v>20886</v>
      </c>
      <c r="Q670" s="1" t="s">
        <v>20886</v>
      </c>
      <c r="R670" s="1" t="s">
        <v>14022</v>
      </c>
      <c r="S670" s="1" t="s">
        <v>668</v>
      </c>
      <c r="T670" s="1"/>
      <c r="U670" s="1"/>
      <c r="V670" s="1" t="s">
        <v>14032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5701</v>
      </c>
      <c r="G671" s="1" t="s">
        <v>7291</v>
      </c>
      <c r="H671" s="1" t="s">
        <v>8883</v>
      </c>
      <c r="I671" s="1" t="s">
        <v>10487</v>
      </c>
      <c r="J671" s="1"/>
      <c r="K671" s="1" t="s">
        <v>20880</v>
      </c>
      <c r="L671" s="1" t="s">
        <v>669</v>
      </c>
      <c r="M671" s="1" t="s">
        <v>11976</v>
      </c>
      <c r="N671" s="1" t="s">
        <v>12979</v>
      </c>
      <c r="O671" s="1" t="s">
        <v>669</v>
      </c>
      <c r="P671" s="1" t="s">
        <v>20886</v>
      </c>
      <c r="Q671" s="1" t="s">
        <v>20886</v>
      </c>
      <c r="R671" s="1" t="s">
        <v>14022</v>
      </c>
      <c r="S671" s="1" t="s">
        <v>669</v>
      </c>
      <c r="T671" s="1"/>
      <c r="U671" s="1"/>
      <c r="V671" s="1" t="s">
        <v>14032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14492</v>
      </c>
      <c r="F672" s="1" t="s">
        <v>15194</v>
      </c>
      <c r="G672" s="1" t="s">
        <v>15882</v>
      </c>
      <c r="H672" s="1" t="s">
        <v>16580</v>
      </c>
      <c r="I672" s="1" t="s">
        <v>10509</v>
      </c>
      <c r="J672" s="1"/>
      <c r="K672" s="1" t="s">
        <v>20880</v>
      </c>
      <c r="L672" s="1" t="s">
        <v>670</v>
      </c>
      <c r="M672" s="1" t="s">
        <v>11977</v>
      </c>
      <c r="N672" s="1" t="s">
        <v>12979</v>
      </c>
      <c r="O672" s="1" t="s">
        <v>670</v>
      </c>
      <c r="P672" s="1" t="s">
        <v>20886</v>
      </c>
      <c r="Q672" s="1" t="s">
        <v>20886</v>
      </c>
      <c r="R672" s="1" t="s">
        <v>14022</v>
      </c>
      <c r="S672" s="1" t="s">
        <v>670</v>
      </c>
      <c r="T672" s="1"/>
      <c r="U672" s="1"/>
      <c r="V672" s="1" t="s">
        <v>14032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5703</v>
      </c>
      <c r="G673" s="1" t="s">
        <v>7293</v>
      </c>
      <c r="H673" s="1" t="s">
        <v>8885</v>
      </c>
      <c r="I673" s="1" t="s">
        <v>10510</v>
      </c>
      <c r="J673" s="1"/>
      <c r="K673" s="1" t="s">
        <v>20880</v>
      </c>
      <c r="L673" s="1" t="s">
        <v>671</v>
      </c>
      <c r="M673" s="1" t="s">
        <v>11978</v>
      </c>
      <c r="N673" s="1" t="s">
        <v>12979</v>
      </c>
      <c r="O673" s="1" t="s">
        <v>671</v>
      </c>
      <c r="P673" s="1" t="s">
        <v>20886</v>
      </c>
      <c r="Q673" s="1" t="s">
        <v>20886</v>
      </c>
      <c r="R673" s="1" t="s">
        <v>14022</v>
      </c>
      <c r="S673" s="1" t="s">
        <v>671</v>
      </c>
      <c r="T673" s="1"/>
      <c r="U673" s="1"/>
      <c r="V673" s="1" t="s">
        <v>14032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19072</v>
      </c>
      <c r="F674" s="1" t="s">
        <v>19612</v>
      </c>
      <c r="G674" s="1" t="s">
        <v>19072</v>
      </c>
      <c r="H674" s="1" t="s">
        <v>20654</v>
      </c>
      <c r="I674" s="1" t="s">
        <v>10511</v>
      </c>
      <c r="J674" s="1"/>
      <c r="K674" s="1" t="s">
        <v>20880</v>
      </c>
      <c r="L674" s="1" t="s">
        <v>672</v>
      </c>
      <c r="M674" s="1" t="s">
        <v>11979</v>
      </c>
      <c r="N674" s="1" t="s">
        <v>12979</v>
      </c>
      <c r="O674" s="1" t="s">
        <v>672</v>
      </c>
      <c r="P674" s="1" t="s">
        <v>20886</v>
      </c>
      <c r="Q674" s="1" t="s">
        <v>20886</v>
      </c>
      <c r="R674" s="1" t="s">
        <v>14022</v>
      </c>
      <c r="S674" s="1" t="s">
        <v>672</v>
      </c>
      <c r="T674" s="1"/>
      <c r="U674" s="1"/>
      <c r="V674" s="1" t="s">
        <v>14032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4060</v>
      </c>
      <c r="G675" s="1" t="s">
        <v>7294</v>
      </c>
      <c r="H675" s="1" t="s">
        <v>8886</v>
      </c>
      <c r="I675" s="1" t="s">
        <v>10512</v>
      </c>
      <c r="J675" s="1"/>
      <c r="K675" s="1" t="s">
        <v>20880</v>
      </c>
      <c r="L675" s="1" t="s">
        <v>673</v>
      </c>
      <c r="M675" s="1" t="s">
        <v>11980</v>
      </c>
      <c r="N675" s="1" t="s">
        <v>12979</v>
      </c>
      <c r="O675" s="1" t="s">
        <v>673</v>
      </c>
      <c r="P675" s="1" t="s">
        <v>20886</v>
      </c>
      <c r="Q675" s="1" t="s">
        <v>20886</v>
      </c>
      <c r="R675" s="1" t="s">
        <v>14022</v>
      </c>
      <c r="S675" s="1" t="s">
        <v>673</v>
      </c>
      <c r="T675" s="1"/>
      <c r="U675" s="1"/>
      <c r="V675" s="1" t="s">
        <v>14032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5705</v>
      </c>
      <c r="G676" s="1" t="s">
        <v>7295</v>
      </c>
      <c r="H676" s="1" t="s">
        <v>8887</v>
      </c>
      <c r="I676" s="1" t="s">
        <v>10513</v>
      </c>
      <c r="J676" s="1"/>
      <c r="K676" s="1" t="s">
        <v>20880</v>
      </c>
      <c r="L676" s="1" t="s">
        <v>674</v>
      </c>
      <c r="M676" s="1" t="s">
        <v>11981</v>
      </c>
      <c r="N676" s="1" t="s">
        <v>12979</v>
      </c>
      <c r="O676" s="1" t="s">
        <v>674</v>
      </c>
      <c r="P676" s="1" t="s">
        <v>20886</v>
      </c>
      <c r="Q676" s="1" t="s">
        <v>20886</v>
      </c>
      <c r="R676" s="1" t="s">
        <v>14022</v>
      </c>
      <c r="S676" s="1" t="s">
        <v>674</v>
      </c>
      <c r="T676" s="1"/>
      <c r="U676" s="1"/>
      <c r="V676" s="1" t="s">
        <v>14032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5706</v>
      </c>
      <c r="G677" s="1" t="s">
        <v>7296</v>
      </c>
      <c r="H677" s="1" t="s">
        <v>8888</v>
      </c>
      <c r="I677" s="1" t="s">
        <v>10514</v>
      </c>
      <c r="J677" s="1"/>
      <c r="K677" s="1" t="s">
        <v>20880</v>
      </c>
      <c r="L677" s="1" t="s">
        <v>675</v>
      </c>
      <c r="M677" s="1" t="s">
        <v>11982</v>
      </c>
      <c r="N677" s="1" t="s">
        <v>12979</v>
      </c>
      <c r="O677" s="1" t="s">
        <v>675</v>
      </c>
      <c r="P677" s="1" t="s">
        <v>20886</v>
      </c>
      <c r="Q677" s="1" t="s">
        <v>20886</v>
      </c>
      <c r="R677" s="1" t="s">
        <v>14022</v>
      </c>
      <c r="S677" s="1" t="s">
        <v>675</v>
      </c>
      <c r="T677" s="1"/>
      <c r="U677" s="1"/>
      <c r="V677" s="1" t="s">
        <v>14032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19073</v>
      </c>
      <c r="F678" s="1" t="s">
        <v>19613</v>
      </c>
      <c r="G678" s="1" t="s">
        <v>20139</v>
      </c>
      <c r="H678" s="1" t="s">
        <v>20662</v>
      </c>
      <c r="I678" s="1" t="s">
        <v>10515</v>
      </c>
      <c r="J678" s="1"/>
      <c r="K678" s="1" t="s">
        <v>20880</v>
      </c>
      <c r="L678" s="1" t="s">
        <v>676</v>
      </c>
      <c r="M678" s="1" t="s">
        <v>11983</v>
      </c>
      <c r="N678" s="1" t="s">
        <v>12979</v>
      </c>
      <c r="O678" s="1" t="s">
        <v>676</v>
      </c>
      <c r="P678" s="1" t="s">
        <v>20886</v>
      </c>
      <c r="Q678" s="1" t="s">
        <v>20886</v>
      </c>
      <c r="R678" s="1" t="s">
        <v>14022</v>
      </c>
      <c r="S678" s="1" t="s">
        <v>676</v>
      </c>
      <c r="T678" s="1"/>
      <c r="U678" s="1"/>
      <c r="V678" s="1" t="s">
        <v>14032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5708</v>
      </c>
      <c r="G679" s="1" t="s">
        <v>7298</v>
      </c>
      <c r="H679" s="1" t="s">
        <v>8890</v>
      </c>
      <c r="I679" s="1" t="s">
        <v>10516</v>
      </c>
      <c r="J679" s="1"/>
      <c r="K679" s="1" t="s">
        <v>20880</v>
      </c>
      <c r="L679" s="1" t="s">
        <v>677</v>
      </c>
      <c r="M679" s="1" t="s">
        <v>11984</v>
      </c>
      <c r="N679" s="1" t="s">
        <v>12979</v>
      </c>
      <c r="O679" s="1" t="s">
        <v>677</v>
      </c>
      <c r="P679" s="1" t="s">
        <v>20886</v>
      </c>
      <c r="Q679" s="1" t="s">
        <v>20886</v>
      </c>
      <c r="R679" s="1" t="s">
        <v>14022</v>
      </c>
      <c r="S679" s="1" t="s">
        <v>677</v>
      </c>
      <c r="T679" s="1"/>
      <c r="U679" s="1"/>
      <c r="V679" s="1" t="s">
        <v>14032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19074</v>
      </c>
      <c r="F680" s="1" t="s">
        <v>19614</v>
      </c>
      <c r="G680" s="1" t="s">
        <v>20140</v>
      </c>
      <c r="H680" s="1" t="s">
        <v>20663</v>
      </c>
      <c r="I680" s="1" t="s">
        <v>10517</v>
      </c>
      <c r="J680" s="1"/>
      <c r="K680" s="1" t="s">
        <v>20880</v>
      </c>
      <c r="L680" s="1" t="s">
        <v>678</v>
      </c>
      <c r="M680" s="1" t="s">
        <v>11985</v>
      </c>
      <c r="N680" s="1" t="s">
        <v>12979</v>
      </c>
      <c r="O680" s="1" t="s">
        <v>678</v>
      </c>
      <c r="P680" s="1" t="s">
        <v>20886</v>
      </c>
      <c r="Q680" s="1" t="s">
        <v>20886</v>
      </c>
      <c r="R680" s="1" t="s">
        <v>14022</v>
      </c>
      <c r="S680" s="1" t="s">
        <v>678</v>
      </c>
      <c r="T680" s="1"/>
      <c r="U680" s="1"/>
      <c r="V680" s="1" t="s">
        <v>14032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14499</v>
      </c>
      <c r="F681" s="1" t="s">
        <v>15200</v>
      </c>
      <c r="G681" s="1" t="s">
        <v>15888</v>
      </c>
      <c r="H681" s="1" t="s">
        <v>16586</v>
      </c>
      <c r="I681" s="1" t="s">
        <v>10518</v>
      </c>
      <c r="J681" s="1"/>
      <c r="K681" s="1" t="s">
        <v>20880</v>
      </c>
      <c r="L681" s="1" t="s">
        <v>679</v>
      </c>
      <c r="M681" s="1" t="s">
        <v>11986</v>
      </c>
      <c r="N681" s="1" t="s">
        <v>12979</v>
      </c>
      <c r="O681" s="1" t="s">
        <v>679</v>
      </c>
      <c r="P681" s="1" t="s">
        <v>20886</v>
      </c>
      <c r="Q681" s="1" t="s">
        <v>20886</v>
      </c>
      <c r="R681" s="1" t="s">
        <v>14022</v>
      </c>
      <c r="S681" s="1" t="s">
        <v>679</v>
      </c>
      <c r="T681" s="1"/>
      <c r="U681" s="1"/>
      <c r="V681" s="1" t="s">
        <v>14032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14500</v>
      </c>
      <c r="F682" s="1" t="s">
        <v>14500</v>
      </c>
      <c r="G682" s="1" t="s">
        <v>15889</v>
      </c>
      <c r="H682" s="1" t="s">
        <v>16569</v>
      </c>
      <c r="I682" s="1" t="s">
        <v>10519</v>
      </c>
      <c r="J682" s="1"/>
      <c r="K682" s="1" t="s">
        <v>20880</v>
      </c>
      <c r="L682" s="1" t="s">
        <v>680</v>
      </c>
      <c r="M682" s="1" t="s">
        <v>11987</v>
      </c>
      <c r="N682" s="1" t="s">
        <v>12979</v>
      </c>
      <c r="O682" s="1" t="s">
        <v>680</v>
      </c>
      <c r="P682" s="1" t="s">
        <v>20886</v>
      </c>
      <c r="Q682" s="1" t="s">
        <v>20886</v>
      </c>
      <c r="R682" s="1" t="s">
        <v>14022</v>
      </c>
      <c r="S682" s="1" t="s">
        <v>680</v>
      </c>
      <c r="T682" s="1"/>
      <c r="U682" s="1"/>
      <c r="V682" s="1" t="s">
        <v>14032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19075</v>
      </c>
      <c r="F683" s="1" t="s">
        <v>19615</v>
      </c>
      <c r="G683" s="1" t="s">
        <v>20141</v>
      </c>
      <c r="H683" s="1" t="s">
        <v>20664</v>
      </c>
      <c r="I683" s="1" t="s">
        <v>10520</v>
      </c>
      <c r="J683" s="1"/>
      <c r="K683" s="1" t="s">
        <v>20880</v>
      </c>
      <c r="L683" s="1" t="s">
        <v>681</v>
      </c>
      <c r="M683" s="1" t="s">
        <v>11988</v>
      </c>
      <c r="N683" s="1" t="s">
        <v>12979</v>
      </c>
      <c r="O683" s="1" t="s">
        <v>681</v>
      </c>
      <c r="P683" s="1" t="s">
        <v>20886</v>
      </c>
      <c r="Q683" s="1" t="s">
        <v>20886</v>
      </c>
      <c r="R683" s="1" t="s">
        <v>14022</v>
      </c>
      <c r="S683" s="1" t="s">
        <v>681</v>
      </c>
      <c r="T683" s="1"/>
      <c r="U683" s="1"/>
      <c r="V683" s="1" t="s">
        <v>14032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19076</v>
      </c>
      <c r="F684" s="1" t="s">
        <v>19616</v>
      </c>
      <c r="G684" s="1" t="s">
        <v>20142</v>
      </c>
      <c r="H684" s="1" t="s">
        <v>20665</v>
      </c>
      <c r="I684" s="1" t="s">
        <v>10521</v>
      </c>
      <c r="J684" s="1"/>
      <c r="K684" s="1" t="s">
        <v>20880</v>
      </c>
      <c r="L684" s="1" t="s">
        <v>682</v>
      </c>
      <c r="M684" s="1" t="s">
        <v>11989</v>
      </c>
      <c r="N684" s="1" t="s">
        <v>12979</v>
      </c>
      <c r="O684" s="1" t="s">
        <v>682</v>
      </c>
      <c r="P684" s="1" t="s">
        <v>20886</v>
      </c>
      <c r="Q684" s="1" t="s">
        <v>20886</v>
      </c>
      <c r="R684" s="1" t="s">
        <v>14022</v>
      </c>
      <c r="S684" s="1" t="s">
        <v>682</v>
      </c>
      <c r="T684" s="1"/>
      <c r="U684" s="1"/>
      <c r="V684" s="1" t="s">
        <v>14032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14503</v>
      </c>
      <c r="F685" s="1" t="s">
        <v>15203</v>
      </c>
      <c r="G685" s="1" t="s">
        <v>15892</v>
      </c>
      <c r="H685" s="1" t="s">
        <v>16589</v>
      </c>
      <c r="I685" s="1" t="s">
        <v>10522</v>
      </c>
      <c r="J685" s="1"/>
      <c r="K685" s="1" t="s">
        <v>20880</v>
      </c>
      <c r="L685" s="1" t="s">
        <v>683</v>
      </c>
      <c r="M685" s="1" t="s">
        <v>11990</v>
      </c>
      <c r="N685" s="1" t="s">
        <v>12979</v>
      </c>
      <c r="O685" s="1" t="s">
        <v>683</v>
      </c>
      <c r="P685" s="1" t="s">
        <v>20886</v>
      </c>
      <c r="Q685" s="1" t="s">
        <v>20886</v>
      </c>
      <c r="R685" s="1" t="s">
        <v>14022</v>
      </c>
      <c r="S685" s="1" t="s">
        <v>683</v>
      </c>
      <c r="T685" s="1"/>
      <c r="U685" s="1"/>
      <c r="V685" s="1" t="s">
        <v>14032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19077</v>
      </c>
      <c r="F686" s="1" t="s">
        <v>19077</v>
      </c>
      <c r="G686" s="1" t="s">
        <v>20143</v>
      </c>
      <c r="H686" s="1" t="s">
        <v>20666</v>
      </c>
      <c r="I686" s="1" t="s">
        <v>10523</v>
      </c>
      <c r="J686" s="1"/>
      <c r="K686" s="1" t="s">
        <v>20880</v>
      </c>
      <c r="L686" s="1" t="s">
        <v>684</v>
      </c>
      <c r="M686" s="1" t="s">
        <v>11991</v>
      </c>
      <c r="N686" s="1" t="s">
        <v>12979</v>
      </c>
      <c r="O686" s="1" t="s">
        <v>684</v>
      </c>
      <c r="P686" s="1" t="s">
        <v>20886</v>
      </c>
      <c r="Q686" s="1" t="s">
        <v>20886</v>
      </c>
      <c r="R686" s="1" t="s">
        <v>14022</v>
      </c>
      <c r="S686" s="1" t="s">
        <v>684</v>
      </c>
      <c r="T686" s="1"/>
      <c r="U686" s="1"/>
      <c r="V686" s="1" t="s">
        <v>14032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5714</v>
      </c>
      <c r="G687" s="1" t="s">
        <v>7306</v>
      </c>
      <c r="H687" s="1" t="s">
        <v>8897</v>
      </c>
      <c r="I687" s="1" t="s">
        <v>10524</v>
      </c>
      <c r="J687" s="1"/>
      <c r="K687" s="1" t="s">
        <v>20880</v>
      </c>
      <c r="L687" s="1" t="s">
        <v>685</v>
      </c>
      <c r="M687" s="1" t="s">
        <v>11992</v>
      </c>
      <c r="N687" s="1" t="s">
        <v>12979</v>
      </c>
      <c r="O687" s="1" t="s">
        <v>685</v>
      </c>
      <c r="P687" s="1" t="s">
        <v>20887</v>
      </c>
      <c r="Q687" s="1" t="s">
        <v>21192</v>
      </c>
      <c r="R687" s="1" t="s">
        <v>14022</v>
      </c>
      <c r="S687" s="1" t="s">
        <v>685</v>
      </c>
      <c r="T687" s="1" t="s">
        <v>21696</v>
      </c>
      <c r="U687" s="1"/>
      <c r="V687" s="1" t="s">
        <v>14032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19078</v>
      </c>
      <c r="F688" s="1" t="s">
        <v>19078</v>
      </c>
      <c r="G688" s="1" t="s">
        <v>20144</v>
      </c>
      <c r="H688" s="1" t="s">
        <v>20667</v>
      </c>
      <c r="I688" s="1" t="s">
        <v>10525</v>
      </c>
      <c r="J688" s="1"/>
      <c r="K688" s="1" t="s">
        <v>20880</v>
      </c>
      <c r="L688" s="1" t="s">
        <v>686</v>
      </c>
      <c r="M688" s="1" t="s">
        <v>11993</v>
      </c>
      <c r="N688" s="1" t="s">
        <v>12979</v>
      </c>
      <c r="O688" s="1" t="s">
        <v>686</v>
      </c>
      <c r="P688" s="1" t="s">
        <v>20887</v>
      </c>
      <c r="Q688" s="1" t="s">
        <v>21193</v>
      </c>
      <c r="R688" s="1" t="s">
        <v>14022</v>
      </c>
      <c r="S688" s="1" t="s">
        <v>686</v>
      </c>
      <c r="T688" s="1"/>
      <c r="U688" s="1"/>
      <c r="V688" s="1" t="s">
        <v>14032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19079</v>
      </c>
      <c r="F689" s="1" t="s">
        <v>19617</v>
      </c>
      <c r="G689" s="1" t="s">
        <v>20145</v>
      </c>
      <c r="H689" s="1" t="s">
        <v>20668</v>
      </c>
      <c r="I689" s="1" t="s">
        <v>10526</v>
      </c>
      <c r="J689" s="1"/>
      <c r="K689" s="1" t="s">
        <v>20880</v>
      </c>
      <c r="L689" s="1" t="s">
        <v>687</v>
      </c>
      <c r="M689" s="1" t="s">
        <v>11994</v>
      </c>
      <c r="N689" s="1" t="s">
        <v>12979</v>
      </c>
      <c r="O689" s="1" t="s">
        <v>687</v>
      </c>
      <c r="P689" s="1" t="s">
        <v>20887</v>
      </c>
      <c r="Q689" s="1" t="s">
        <v>21194</v>
      </c>
      <c r="R689" s="1" t="s">
        <v>14022</v>
      </c>
      <c r="S689" s="1" t="s">
        <v>687</v>
      </c>
      <c r="T689" s="1"/>
      <c r="U689" s="1"/>
      <c r="V689" s="1" t="s">
        <v>14032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5716</v>
      </c>
      <c r="G690" s="1" t="s">
        <v>7309</v>
      </c>
      <c r="H690" s="1" t="s">
        <v>8900</v>
      </c>
      <c r="I690" s="1" t="s">
        <v>10527</v>
      </c>
      <c r="J690" s="1"/>
      <c r="K690" s="1" t="s">
        <v>20880</v>
      </c>
      <c r="L690" s="1" t="s">
        <v>688</v>
      </c>
      <c r="M690" s="1" t="s">
        <v>11995</v>
      </c>
      <c r="N690" s="1" t="s">
        <v>12979</v>
      </c>
      <c r="O690" s="1" t="s">
        <v>688</v>
      </c>
      <c r="P690" s="1" t="s">
        <v>20887</v>
      </c>
      <c r="Q690" s="1" t="s">
        <v>21195</v>
      </c>
      <c r="R690" s="1" t="s">
        <v>14022</v>
      </c>
      <c r="S690" s="1" t="s">
        <v>688</v>
      </c>
      <c r="T690" s="1"/>
      <c r="U690" s="1"/>
      <c r="V690" s="1" t="s">
        <v>14032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5717</v>
      </c>
      <c r="G691" s="1" t="s">
        <v>7310</v>
      </c>
      <c r="H691" s="1" t="s">
        <v>8901</v>
      </c>
      <c r="I691" s="1" t="s">
        <v>10528</v>
      </c>
      <c r="J691" s="1"/>
      <c r="K691" s="1" t="s">
        <v>20880</v>
      </c>
      <c r="L691" s="1" t="s">
        <v>689</v>
      </c>
      <c r="M691" s="1" t="s">
        <v>11996</v>
      </c>
      <c r="N691" s="1" t="s">
        <v>12979</v>
      </c>
      <c r="O691" s="1" t="s">
        <v>689</v>
      </c>
      <c r="P691" s="1" t="s">
        <v>20887</v>
      </c>
      <c r="Q691" s="1" t="s">
        <v>21196</v>
      </c>
      <c r="R691" s="1" t="s">
        <v>14022</v>
      </c>
      <c r="S691" s="1" t="s">
        <v>689</v>
      </c>
      <c r="T691" s="1"/>
      <c r="U691" s="1"/>
      <c r="V691" s="1" t="s">
        <v>14032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5718</v>
      </c>
      <c r="G692" s="1" t="s">
        <v>7311</v>
      </c>
      <c r="H692" s="1" t="s">
        <v>8902</v>
      </c>
      <c r="I692" s="1" t="s">
        <v>10529</v>
      </c>
      <c r="J692" s="1"/>
      <c r="K692" s="1" t="s">
        <v>20880</v>
      </c>
      <c r="L692" s="1" t="s">
        <v>690</v>
      </c>
      <c r="M692" s="1" t="s">
        <v>11997</v>
      </c>
      <c r="N692" s="1" t="s">
        <v>12979</v>
      </c>
      <c r="O692" s="1" t="s">
        <v>690</v>
      </c>
      <c r="P692" s="1" t="s">
        <v>20887</v>
      </c>
      <c r="Q692" s="1" t="s">
        <v>21197</v>
      </c>
      <c r="R692" s="1" t="s">
        <v>14022</v>
      </c>
      <c r="S692" s="1" t="s">
        <v>690</v>
      </c>
      <c r="T692" s="1"/>
      <c r="U692" s="1"/>
      <c r="V692" s="1" t="s">
        <v>14032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5719</v>
      </c>
      <c r="G693" s="1" t="s">
        <v>7312</v>
      </c>
      <c r="H693" s="1" t="s">
        <v>8903</v>
      </c>
      <c r="I693" s="1" t="s">
        <v>10530</v>
      </c>
      <c r="J693" s="1"/>
      <c r="K693" s="1" t="s">
        <v>20880</v>
      </c>
      <c r="L693" s="1" t="s">
        <v>691</v>
      </c>
      <c r="M693" s="1" t="s">
        <v>11998</v>
      </c>
      <c r="N693" s="1" t="s">
        <v>12979</v>
      </c>
      <c r="O693" s="1" t="s">
        <v>691</v>
      </c>
      <c r="P693" s="1" t="s">
        <v>20887</v>
      </c>
      <c r="Q693" s="1" t="s">
        <v>21198</v>
      </c>
      <c r="R693" s="1" t="s">
        <v>14022</v>
      </c>
      <c r="S693" s="1" t="s">
        <v>691</v>
      </c>
      <c r="T693" s="1"/>
      <c r="U693" s="1"/>
      <c r="V693" s="1" t="s">
        <v>14032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19080</v>
      </c>
      <c r="F694" s="1" t="s">
        <v>19618</v>
      </c>
      <c r="G694" s="1" t="s">
        <v>20146</v>
      </c>
      <c r="H694" s="1" t="s">
        <v>20669</v>
      </c>
      <c r="I694" s="1" t="s">
        <v>10531</v>
      </c>
      <c r="J694" s="1"/>
      <c r="K694" s="1" t="s">
        <v>20880</v>
      </c>
      <c r="L694" s="1" t="s">
        <v>692</v>
      </c>
      <c r="M694" s="1" t="s">
        <v>11999</v>
      </c>
      <c r="N694" s="1" t="s">
        <v>12979</v>
      </c>
      <c r="O694" s="1" t="s">
        <v>692</v>
      </c>
      <c r="P694" s="1" t="s">
        <v>20887</v>
      </c>
      <c r="Q694" s="1" t="s">
        <v>21199</v>
      </c>
      <c r="R694" s="1" t="s">
        <v>14022</v>
      </c>
      <c r="S694" s="1" t="s">
        <v>692</v>
      </c>
      <c r="T694" s="1"/>
      <c r="U694" s="1"/>
      <c r="V694" s="1" t="s">
        <v>14032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5721</v>
      </c>
      <c r="G695" s="1" t="s">
        <v>7314</v>
      </c>
      <c r="H695" s="1" t="s">
        <v>8905</v>
      </c>
      <c r="I695" s="1" t="s">
        <v>10532</v>
      </c>
      <c r="J695" s="1"/>
      <c r="K695" s="1" t="s">
        <v>20880</v>
      </c>
      <c r="L695" s="1" t="s">
        <v>693</v>
      </c>
      <c r="M695" s="1" t="s">
        <v>12000</v>
      </c>
      <c r="N695" s="1" t="s">
        <v>12979</v>
      </c>
      <c r="O695" s="1" t="s">
        <v>693</v>
      </c>
      <c r="P695" s="1" t="s">
        <v>20887</v>
      </c>
      <c r="Q695" s="1" t="s">
        <v>21200</v>
      </c>
      <c r="R695" s="1" t="s">
        <v>14022</v>
      </c>
      <c r="S695" s="1" t="s">
        <v>693</v>
      </c>
      <c r="T695" s="1"/>
      <c r="U695" s="1"/>
      <c r="V695" s="1" t="s">
        <v>14032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19081</v>
      </c>
      <c r="F696" s="1" t="s">
        <v>19619</v>
      </c>
      <c r="G696" s="1" t="s">
        <v>20147</v>
      </c>
      <c r="H696" s="1" t="s">
        <v>20670</v>
      </c>
      <c r="I696" s="1" t="s">
        <v>10533</v>
      </c>
      <c r="J696" s="1"/>
      <c r="K696" s="1" t="s">
        <v>20880</v>
      </c>
      <c r="L696" s="1" t="s">
        <v>694</v>
      </c>
      <c r="M696" s="1" t="s">
        <v>12001</v>
      </c>
      <c r="N696" s="1" t="s">
        <v>12979</v>
      </c>
      <c r="O696" s="1" t="s">
        <v>694</v>
      </c>
      <c r="P696" s="1" t="s">
        <v>20887</v>
      </c>
      <c r="Q696" s="1" t="s">
        <v>21201</v>
      </c>
      <c r="R696" s="1" t="s">
        <v>14022</v>
      </c>
      <c r="S696" s="1" t="s">
        <v>694</v>
      </c>
      <c r="T696" s="1"/>
      <c r="U696" s="1"/>
      <c r="V696" s="1" t="s">
        <v>14032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19082</v>
      </c>
      <c r="F697" s="1" t="s">
        <v>19620</v>
      </c>
      <c r="G697" s="1" t="s">
        <v>19082</v>
      </c>
      <c r="H697" s="1" t="s">
        <v>20671</v>
      </c>
      <c r="I697" s="1" t="s">
        <v>10534</v>
      </c>
      <c r="J697" s="1"/>
      <c r="K697" s="1" t="s">
        <v>20880</v>
      </c>
      <c r="L697" s="1" t="s">
        <v>695</v>
      </c>
      <c r="M697" s="1" t="s">
        <v>12002</v>
      </c>
      <c r="N697" s="1" t="s">
        <v>12979</v>
      </c>
      <c r="O697" s="1" t="s">
        <v>695</v>
      </c>
      <c r="P697" s="1" t="s">
        <v>20887</v>
      </c>
      <c r="Q697" s="1" t="s">
        <v>21202</v>
      </c>
      <c r="R697" s="1" t="s">
        <v>14022</v>
      </c>
      <c r="S697" s="1" t="s">
        <v>695</v>
      </c>
      <c r="T697" s="1"/>
      <c r="U697" s="1"/>
      <c r="V697" s="1" t="s">
        <v>14032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19083</v>
      </c>
      <c r="F698" s="1" t="s">
        <v>19621</v>
      </c>
      <c r="G698" s="1" t="s">
        <v>20148</v>
      </c>
      <c r="H698" s="1" t="s">
        <v>20672</v>
      </c>
      <c r="I698" s="1" t="s">
        <v>10150</v>
      </c>
      <c r="J698" s="1"/>
      <c r="K698" s="1" t="s">
        <v>20880</v>
      </c>
      <c r="L698" s="1" t="s">
        <v>696</v>
      </c>
      <c r="M698" s="1" t="s">
        <v>12003</v>
      </c>
      <c r="N698" s="1" t="s">
        <v>12979</v>
      </c>
      <c r="O698" s="1" t="s">
        <v>696</v>
      </c>
      <c r="P698" s="1" t="s">
        <v>20887</v>
      </c>
      <c r="Q698" s="1" t="s">
        <v>21203</v>
      </c>
      <c r="R698" s="1" t="s">
        <v>14022</v>
      </c>
      <c r="S698" s="1" t="s">
        <v>696</v>
      </c>
      <c r="T698" s="1"/>
      <c r="U698" s="1"/>
      <c r="V698" s="1" t="s">
        <v>14032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19084</v>
      </c>
      <c r="F699" s="1" t="s">
        <v>19622</v>
      </c>
      <c r="G699" s="1" t="s">
        <v>20149</v>
      </c>
      <c r="H699" s="1" t="s">
        <v>20673</v>
      </c>
      <c r="I699" s="1" t="s">
        <v>10535</v>
      </c>
      <c r="J699" s="1"/>
      <c r="K699" s="1" t="s">
        <v>20880</v>
      </c>
      <c r="L699" s="1" t="s">
        <v>697</v>
      </c>
      <c r="M699" s="1" t="s">
        <v>12004</v>
      </c>
      <c r="N699" s="1" t="s">
        <v>12979</v>
      </c>
      <c r="O699" s="1" t="s">
        <v>697</v>
      </c>
      <c r="P699" s="1" t="s">
        <v>20887</v>
      </c>
      <c r="Q699" s="1" t="s">
        <v>21204</v>
      </c>
      <c r="R699" s="1" t="s">
        <v>14022</v>
      </c>
      <c r="S699" s="1" t="s">
        <v>697</v>
      </c>
      <c r="T699" s="1"/>
      <c r="U699" s="1"/>
      <c r="V699" s="1" t="s">
        <v>14032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5726</v>
      </c>
      <c r="G700" s="1" t="s">
        <v>7318</v>
      </c>
      <c r="H700" s="1" t="s">
        <v>8910</v>
      </c>
      <c r="I700" s="1" t="s">
        <v>10536</v>
      </c>
      <c r="J700" s="1"/>
      <c r="K700" s="1" t="s">
        <v>20880</v>
      </c>
      <c r="L700" s="1" t="s">
        <v>698</v>
      </c>
      <c r="M700" s="1" t="s">
        <v>12005</v>
      </c>
      <c r="N700" s="1" t="s">
        <v>12979</v>
      </c>
      <c r="O700" s="1" t="s">
        <v>698</v>
      </c>
      <c r="P700" s="1" t="s">
        <v>20887</v>
      </c>
      <c r="Q700" s="1" t="s">
        <v>21205</v>
      </c>
      <c r="R700" s="1" t="s">
        <v>14022</v>
      </c>
      <c r="S700" s="1" t="s">
        <v>698</v>
      </c>
      <c r="T700" s="1"/>
      <c r="U700" s="1"/>
      <c r="V700" s="1" t="s">
        <v>14032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4086</v>
      </c>
      <c r="G701" s="1" t="s">
        <v>7319</v>
      </c>
      <c r="H701" s="1" t="s">
        <v>8911</v>
      </c>
      <c r="I701" s="1" t="s">
        <v>9969</v>
      </c>
      <c r="J701" s="1"/>
      <c r="K701" s="1" t="s">
        <v>20880</v>
      </c>
      <c r="L701" s="1" t="s">
        <v>699</v>
      </c>
      <c r="M701" s="1" t="s">
        <v>12006</v>
      </c>
      <c r="N701" s="1" t="s">
        <v>12979</v>
      </c>
      <c r="O701" s="1" t="s">
        <v>699</v>
      </c>
      <c r="P701" s="1" t="s">
        <v>20887</v>
      </c>
      <c r="Q701" s="1" t="s">
        <v>21206</v>
      </c>
      <c r="R701" s="1" t="s">
        <v>14022</v>
      </c>
      <c r="S701" s="1" t="s">
        <v>699</v>
      </c>
      <c r="T701" s="1"/>
      <c r="U701" s="1"/>
      <c r="V701" s="1" t="s">
        <v>14032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14516</v>
      </c>
      <c r="F702" s="1" t="s">
        <v>15213</v>
      </c>
      <c r="G702" s="1" t="s">
        <v>14516</v>
      </c>
      <c r="H702" s="1" t="s">
        <v>16602</v>
      </c>
      <c r="I702" s="1" t="s">
        <v>10178</v>
      </c>
      <c r="J702" s="1"/>
      <c r="K702" s="1" t="s">
        <v>20880</v>
      </c>
      <c r="L702" s="1" t="s">
        <v>700</v>
      </c>
      <c r="M702" s="1" t="s">
        <v>12007</v>
      </c>
      <c r="N702" s="1" t="s">
        <v>12979</v>
      </c>
      <c r="O702" s="1" t="s">
        <v>700</v>
      </c>
      <c r="P702" s="1" t="s">
        <v>20887</v>
      </c>
      <c r="Q702" s="1" t="s">
        <v>21207</v>
      </c>
      <c r="R702" s="1" t="s">
        <v>14022</v>
      </c>
      <c r="S702" s="1" t="s">
        <v>700</v>
      </c>
      <c r="T702" s="1"/>
      <c r="U702" s="1"/>
      <c r="V702" s="1" t="s">
        <v>14032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19085</v>
      </c>
      <c r="F703" s="1" t="s">
        <v>19623</v>
      </c>
      <c r="G703" s="1" t="s">
        <v>20150</v>
      </c>
      <c r="H703" s="1" t="s">
        <v>20674</v>
      </c>
      <c r="I703" s="1" t="s">
        <v>10537</v>
      </c>
      <c r="J703" s="1"/>
      <c r="K703" s="1" t="s">
        <v>20880</v>
      </c>
      <c r="L703" s="1" t="s">
        <v>701</v>
      </c>
      <c r="M703" s="1" t="s">
        <v>12008</v>
      </c>
      <c r="N703" s="1" t="s">
        <v>12979</v>
      </c>
      <c r="O703" s="1" t="s">
        <v>701</v>
      </c>
      <c r="P703" s="1" t="s">
        <v>20887</v>
      </c>
      <c r="Q703" s="1" t="s">
        <v>21208</v>
      </c>
      <c r="R703" s="1" t="s">
        <v>14022</v>
      </c>
      <c r="S703" s="1" t="s">
        <v>701</v>
      </c>
      <c r="T703" s="1"/>
      <c r="U703" s="1"/>
      <c r="V703" s="1" t="s">
        <v>14032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19086</v>
      </c>
      <c r="F704" s="1" t="s">
        <v>19086</v>
      </c>
      <c r="G704" s="1" t="s">
        <v>20151</v>
      </c>
      <c r="H704" s="1" t="s">
        <v>20675</v>
      </c>
      <c r="I704" s="1" t="s">
        <v>10189</v>
      </c>
      <c r="J704" s="1"/>
      <c r="K704" s="1" t="s">
        <v>20880</v>
      </c>
      <c r="L704" s="1" t="s">
        <v>702</v>
      </c>
      <c r="M704" s="1" t="s">
        <v>12009</v>
      </c>
      <c r="N704" s="1" t="s">
        <v>12979</v>
      </c>
      <c r="O704" s="1" t="s">
        <v>702</v>
      </c>
      <c r="P704" s="1" t="s">
        <v>20887</v>
      </c>
      <c r="Q704" s="1" t="s">
        <v>21209</v>
      </c>
      <c r="R704" s="1" t="s">
        <v>14022</v>
      </c>
      <c r="S704" s="1" t="s">
        <v>702</v>
      </c>
      <c r="T704" s="1"/>
      <c r="U704" s="1"/>
      <c r="V704" s="1" t="s">
        <v>14032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19087</v>
      </c>
      <c r="F705" s="1" t="s">
        <v>19624</v>
      </c>
      <c r="G705" s="1" t="s">
        <v>19087</v>
      </c>
      <c r="H705" s="1" t="s">
        <v>20676</v>
      </c>
      <c r="I705" s="1" t="s">
        <v>10538</v>
      </c>
      <c r="J705" s="1"/>
      <c r="K705" s="1" t="s">
        <v>20880</v>
      </c>
      <c r="L705" s="1" t="s">
        <v>703</v>
      </c>
      <c r="M705" s="1" t="s">
        <v>12010</v>
      </c>
      <c r="N705" s="1" t="s">
        <v>12979</v>
      </c>
      <c r="O705" s="1" t="s">
        <v>703</v>
      </c>
      <c r="P705" s="1" t="s">
        <v>20887</v>
      </c>
      <c r="Q705" s="1" t="s">
        <v>21210</v>
      </c>
      <c r="R705" s="1" t="s">
        <v>14022</v>
      </c>
      <c r="S705" s="1" t="s">
        <v>703</v>
      </c>
      <c r="T705" s="1"/>
      <c r="U705" s="1"/>
      <c r="V705" s="1" t="s">
        <v>14032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19088</v>
      </c>
      <c r="F706" s="1" t="s">
        <v>19625</v>
      </c>
      <c r="G706" s="1" t="s">
        <v>20152</v>
      </c>
      <c r="H706" s="1" t="s">
        <v>20677</v>
      </c>
      <c r="I706" s="1" t="s">
        <v>10539</v>
      </c>
      <c r="J706" s="1"/>
      <c r="K706" s="1" t="s">
        <v>20880</v>
      </c>
      <c r="L706" s="1" t="s">
        <v>704</v>
      </c>
      <c r="M706" s="1" t="s">
        <v>12011</v>
      </c>
      <c r="N706" s="1" t="s">
        <v>12979</v>
      </c>
      <c r="O706" s="1" t="s">
        <v>704</v>
      </c>
      <c r="P706" s="1" t="s">
        <v>20887</v>
      </c>
      <c r="Q706" s="1" t="s">
        <v>21211</v>
      </c>
      <c r="R706" s="1" t="s">
        <v>14022</v>
      </c>
      <c r="S706" s="1" t="s">
        <v>704</v>
      </c>
      <c r="T706" s="1"/>
      <c r="U706" s="1"/>
      <c r="V706" s="1" t="s">
        <v>14032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5731</v>
      </c>
      <c r="G707" s="1" t="s">
        <v>7323</v>
      </c>
      <c r="H707" s="1" t="s">
        <v>8917</v>
      </c>
      <c r="I707" s="1" t="s">
        <v>10540</v>
      </c>
      <c r="J707" s="1"/>
      <c r="K707" s="1" t="s">
        <v>20880</v>
      </c>
      <c r="L707" s="1" t="s">
        <v>705</v>
      </c>
      <c r="M707" s="1" t="s">
        <v>12012</v>
      </c>
      <c r="N707" s="1" t="s">
        <v>12979</v>
      </c>
      <c r="O707" s="1" t="s">
        <v>705</v>
      </c>
      <c r="P707" s="1" t="s">
        <v>20887</v>
      </c>
      <c r="Q707" s="1" t="s">
        <v>21212</v>
      </c>
      <c r="R707" s="1" t="s">
        <v>14022</v>
      </c>
      <c r="S707" s="1" t="s">
        <v>705</v>
      </c>
      <c r="T707" s="1"/>
      <c r="U707" s="1"/>
      <c r="V707" s="1" t="s">
        <v>14032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19089</v>
      </c>
      <c r="F708" s="1" t="s">
        <v>19626</v>
      </c>
      <c r="G708" s="1" t="s">
        <v>20153</v>
      </c>
      <c r="H708" s="1" t="s">
        <v>20678</v>
      </c>
      <c r="I708" s="1" t="s">
        <v>10541</v>
      </c>
      <c r="J708" s="1"/>
      <c r="K708" s="1" t="s">
        <v>20880</v>
      </c>
      <c r="L708" s="1" t="s">
        <v>706</v>
      </c>
      <c r="M708" s="1" t="s">
        <v>12013</v>
      </c>
      <c r="N708" s="1" t="s">
        <v>12979</v>
      </c>
      <c r="O708" s="1" t="s">
        <v>706</v>
      </c>
      <c r="P708" s="1" t="s">
        <v>20887</v>
      </c>
      <c r="Q708" s="1" t="s">
        <v>21213</v>
      </c>
      <c r="R708" s="1" t="s">
        <v>14022</v>
      </c>
      <c r="S708" s="1" t="s">
        <v>706</v>
      </c>
      <c r="T708" s="1"/>
      <c r="U708" s="1"/>
      <c r="V708" s="1" t="s">
        <v>14032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19090</v>
      </c>
      <c r="F709" s="1" t="s">
        <v>19627</v>
      </c>
      <c r="G709" s="1" t="s">
        <v>20154</v>
      </c>
      <c r="H709" s="1" t="s">
        <v>20679</v>
      </c>
      <c r="I709" s="1" t="s">
        <v>10542</v>
      </c>
      <c r="J709" s="1"/>
      <c r="K709" s="1" t="s">
        <v>20880</v>
      </c>
      <c r="L709" s="1" t="s">
        <v>707</v>
      </c>
      <c r="M709" s="1" t="s">
        <v>12014</v>
      </c>
      <c r="N709" s="1" t="s">
        <v>12979</v>
      </c>
      <c r="O709" s="1" t="s">
        <v>707</v>
      </c>
      <c r="P709" s="1" t="s">
        <v>20887</v>
      </c>
      <c r="Q709" s="1" t="s">
        <v>21214</v>
      </c>
      <c r="R709" s="1" t="s">
        <v>14022</v>
      </c>
      <c r="S709" s="1" t="s">
        <v>707</v>
      </c>
      <c r="T709" s="1"/>
      <c r="U709" s="1"/>
      <c r="V709" s="1" t="s">
        <v>14032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19091</v>
      </c>
      <c r="F710" s="1" t="s">
        <v>19628</v>
      </c>
      <c r="G710" s="1" t="s">
        <v>20155</v>
      </c>
      <c r="H710" s="1" t="s">
        <v>20680</v>
      </c>
      <c r="I710" s="1" t="s">
        <v>10543</v>
      </c>
      <c r="J710" s="1"/>
      <c r="K710" s="1" t="s">
        <v>20880</v>
      </c>
      <c r="L710" s="1" t="s">
        <v>708</v>
      </c>
      <c r="M710" s="1" t="s">
        <v>12015</v>
      </c>
      <c r="N710" s="1" t="s">
        <v>12979</v>
      </c>
      <c r="O710" s="1" t="s">
        <v>708</v>
      </c>
      <c r="P710" s="1" t="s">
        <v>20887</v>
      </c>
      <c r="Q710" s="1" t="s">
        <v>21215</v>
      </c>
      <c r="R710" s="1" t="s">
        <v>14022</v>
      </c>
      <c r="S710" s="1" t="s">
        <v>708</v>
      </c>
      <c r="T710" s="1"/>
      <c r="U710" s="1"/>
      <c r="V710" s="1" t="s">
        <v>14032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19092</v>
      </c>
      <c r="F711" s="1" t="s">
        <v>19629</v>
      </c>
      <c r="G711" s="1" t="s">
        <v>20156</v>
      </c>
      <c r="H711" s="1" t="s">
        <v>19629</v>
      </c>
      <c r="I711" s="1" t="s">
        <v>10544</v>
      </c>
      <c r="J711" s="1"/>
      <c r="K711" s="1" t="s">
        <v>20880</v>
      </c>
      <c r="L711" s="1" t="s">
        <v>709</v>
      </c>
      <c r="M711" s="1" t="s">
        <v>12016</v>
      </c>
      <c r="N711" s="1" t="s">
        <v>12979</v>
      </c>
      <c r="O711" s="1" t="s">
        <v>709</v>
      </c>
      <c r="P711" s="1" t="s">
        <v>20887</v>
      </c>
      <c r="Q711" s="1" t="s">
        <v>21216</v>
      </c>
      <c r="R711" s="1" t="s">
        <v>14022</v>
      </c>
      <c r="S711" s="1" t="s">
        <v>709</v>
      </c>
      <c r="T711" s="1"/>
      <c r="U711" s="1"/>
      <c r="V711" s="1" t="s">
        <v>14032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19093</v>
      </c>
      <c r="F712" s="1" t="s">
        <v>19630</v>
      </c>
      <c r="G712" s="1" t="s">
        <v>20157</v>
      </c>
      <c r="H712" s="1" t="s">
        <v>20681</v>
      </c>
      <c r="I712" s="1" t="s">
        <v>10545</v>
      </c>
      <c r="J712" s="1"/>
      <c r="K712" s="1" t="s">
        <v>20880</v>
      </c>
      <c r="L712" s="1" t="s">
        <v>710</v>
      </c>
      <c r="M712" s="1" t="s">
        <v>12017</v>
      </c>
      <c r="N712" s="1" t="s">
        <v>12979</v>
      </c>
      <c r="O712" s="1" t="s">
        <v>710</v>
      </c>
      <c r="P712" s="1" t="s">
        <v>20887</v>
      </c>
      <c r="Q712" s="1" t="s">
        <v>21217</v>
      </c>
      <c r="R712" s="1" t="s">
        <v>14022</v>
      </c>
      <c r="S712" s="1" t="s">
        <v>710</v>
      </c>
      <c r="T712" s="1"/>
      <c r="U712" s="1"/>
      <c r="V712" s="1" t="s">
        <v>14032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14522</v>
      </c>
      <c r="F713" s="1" t="s">
        <v>15219</v>
      </c>
      <c r="G713" s="1" t="s">
        <v>14522</v>
      </c>
      <c r="H713" s="1" t="s">
        <v>16607</v>
      </c>
      <c r="I713" s="1" t="s">
        <v>10546</v>
      </c>
      <c r="J713" s="1"/>
      <c r="K713" s="1" t="s">
        <v>20880</v>
      </c>
      <c r="L713" s="1" t="s">
        <v>711</v>
      </c>
      <c r="M713" s="1" t="s">
        <v>12018</v>
      </c>
      <c r="N713" s="1" t="s">
        <v>12979</v>
      </c>
      <c r="O713" s="1" t="s">
        <v>711</v>
      </c>
      <c r="P713" s="1" t="s">
        <v>20887</v>
      </c>
      <c r="Q713" s="1" t="s">
        <v>21218</v>
      </c>
      <c r="R713" s="1" t="s">
        <v>14022</v>
      </c>
      <c r="S713" s="1" t="s">
        <v>711</v>
      </c>
      <c r="T713" s="1"/>
      <c r="U713" s="1"/>
      <c r="V713" s="1" t="s">
        <v>14032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19094</v>
      </c>
      <c r="F714" s="1" t="s">
        <v>19631</v>
      </c>
      <c r="G714" s="1" t="s">
        <v>20158</v>
      </c>
      <c r="H714" s="1" t="s">
        <v>20682</v>
      </c>
      <c r="I714" s="1" t="s">
        <v>10310</v>
      </c>
      <c r="J714" s="1"/>
      <c r="K714" s="1" t="s">
        <v>20880</v>
      </c>
      <c r="L714" s="1" t="s">
        <v>712</v>
      </c>
      <c r="M714" s="1" t="s">
        <v>12019</v>
      </c>
      <c r="N714" s="1" t="s">
        <v>12979</v>
      </c>
      <c r="O714" s="1" t="s">
        <v>712</v>
      </c>
      <c r="P714" s="1" t="s">
        <v>20887</v>
      </c>
      <c r="Q714" s="1" t="s">
        <v>21219</v>
      </c>
      <c r="R714" s="1" t="s">
        <v>14022</v>
      </c>
      <c r="S714" s="1" t="s">
        <v>712</v>
      </c>
      <c r="T714" s="1"/>
      <c r="U714" s="1"/>
      <c r="V714" s="1" t="s">
        <v>14032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19095</v>
      </c>
      <c r="F715" s="1" t="s">
        <v>19632</v>
      </c>
      <c r="G715" s="1" t="s">
        <v>20159</v>
      </c>
      <c r="H715" s="1" t="s">
        <v>20683</v>
      </c>
      <c r="I715" s="1" t="s">
        <v>10547</v>
      </c>
      <c r="J715" s="1"/>
      <c r="K715" s="1" t="s">
        <v>20880</v>
      </c>
      <c r="L715" s="1" t="s">
        <v>713</v>
      </c>
      <c r="M715" s="1" t="s">
        <v>12020</v>
      </c>
      <c r="N715" s="1" t="s">
        <v>12979</v>
      </c>
      <c r="O715" s="1" t="s">
        <v>713</v>
      </c>
      <c r="P715" s="1" t="s">
        <v>20887</v>
      </c>
      <c r="Q715" s="1" t="s">
        <v>21220</v>
      </c>
      <c r="R715" s="1" t="s">
        <v>14022</v>
      </c>
      <c r="S715" s="1" t="s">
        <v>713</v>
      </c>
      <c r="T715" s="1"/>
      <c r="U715" s="1"/>
      <c r="V715" s="1" t="s">
        <v>14032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19096</v>
      </c>
      <c r="F716" s="1" t="s">
        <v>19633</v>
      </c>
      <c r="G716" s="1" t="s">
        <v>20160</v>
      </c>
      <c r="H716" s="1" t="s">
        <v>20684</v>
      </c>
      <c r="I716" s="1" t="s">
        <v>10548</v>
      </c>
      <c r="J716" s="1"/>
      <c r="K716" s="1" t="s">
        <v>20880</v>
      </c>
      <c r="L716" s="1" t="s">
        <v>714</v>
      </c>
      <c r="M716" s="1" t="s">
        <v>12021</v>
      </c>
      <c r="N716" s="1" t="s">
        <v>12979</v>
      </c>
      <c r="O716" s="1" t="s">
        <v>714</v>
      </c>
      <c r="P716" s="1" t="s">
        <v>20887</v>
      </c>
      <c r="Q716" s="1" t="s">
        <v>21221</v>
      </c>
      <c r="R716" s="1" t="s">
        <v>14022</v>
      </c>
      <c r="S716" s="1" t="s">
        <v>714</v>
      </c>
      <c r="T716" s="1"/>
      <c r="U716" s="1"/>
      <c r="V716" s="1" t="s">
        <v>14032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5741</v>
      </c>
      <c r="G717" s="1" t="s">
        <v>7332</v>
      </c>
      <c r="H717" s="1" t="s">
        <v>8911</v>
      </c>
      <c r="I717" s="1" t="s">
        <v>10549</v>
      </c>
      <c r="J717" s="1"/>
      <c r="K717" s="1" t="s">
        <v>20880</v>
      </c>
      <c r="L717" s="1" t="s">
        <v>715</v>
      </c>
      <c r="M717" s="1" t="s">
        <v>12022</v>
      </c>
      <c r="N717" s="1" t="s">
        <v>12979</v>
      </c>
      <c r="O717" s="1" t="s">
        <v>715</v>
      </c>
      <c r="P717" s="1" t="s">
        <v>20887</v>
      </c>
      <c r="Q717" s="1" t="s">
        <v>21206</v>
      </c>
      <c r="R717" s="1" t="s">
        <v>14022</v>
      </c>
      <c r="S717" s="1" t="s">
        <v>715</v>
      </c>
      <c r="T717" s="1"/>
      <c r="U717" s="1"/>
      <c r="V717" s="1" t="s">
        <v>14032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14526</v>
      </c>
      <c r="F718" s="1" t="s">
        <v>15223</v>
      </c>
      <c r="G718" s="1" t="s">
        <v>15913</v>
      </c>
      <c r="H718" s="1" t="s">
        <v>16610</v>
      </c>
      <c r="I718" s="1" t="s">
        <v>10550</v>
      </c>
      <c r="J718" s="1"/>
      <c r="K718" s="1" t="s">
        <v>20880</v>
      </c>
      <c r="L718" s="1" t="s">
        <v>716</v>
      </c>
      <c r="M718" s="1" t="s">
        <v>12023</v>
      </c>
      <c r="N718" s="1" t="s">
        <v>12979</v>
      </c>
      <c r="O718" s="1" t="s">
        <v>716</v>
      </c>
      <c r="P718" s="1" t="s">
        <v>20887</v>
      </c>
      <c r="Q718" s="1" t="s">
        <v>21222</v>
      </c>
      <c r="R718" s="1" t="s">
        <v>14022</v>
      </c>
      <c r="S718" s="1" t="s">
        <v>716</v>
      </c>
      <c r="T718" s="1"/>
      <c r="U718" s="1"/>
      <c r="V718" s="1" t="s">
        <v>14032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19097</v>
      </c>
      <c r="F719" s="1" t="s">
        <v>19634</v>
      </c>
      <c r="G719" s="1" t="s">
        <v>20161</v>
      </c>
      <c r="H719" s="1" t="s">
        <v>20685</v>
      </c>
      <c r="I719" s="1" t="s">
        <v>10551</v>
      </c>
      <c r="J719" s="1"/>
      <c r="K719" s="1" t="s">
        <v>20880</v>
      </c>
      <c r="L719" s="1" t="s">
        <v>717</v>
      </c>
      <c r="M719" s="1" t="s">
        <v>12024</v>
      </c>
      <c r="N719" s="1" t="s">
        <v>12979</v>
      </c>
      <c r="O719" s="1" t="s">
        <v>717</v>
      </c>
      <c r="P719" s="1" t="s">
        <v>20887</v>
      </c>
      <c r="Q719" s="1" t="s">
        <v>21223</v>
      </c>
      <c r="R719" s="1" t="s">
        <v>14022</v>
      </c>
      <c r="S719" s="1" t="s">
        <v>717</v>
      </c>
      <c r="T719" s="1"/>
      <c r="U719" s="1"/>
      <c r="V719" s="1" t="s">
        <v>14032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19098</v>
      </c>
      <c r="F720" s="1" t="s">
        <v>19635</v>
      </c>
      <c r="G720" s="1" t="s">
        <v>20162</v>
      </c>
      <c r="H720" s="1" t="s">
        <v>20686</v>
      </c>
      <c r="I720" s="1" t="s">
        <v>10552</v>
      </c>
      <c r="J720" s="1"/>
      <c r="K720" s="1" t="s">
        <v>20880</v>
      </c>
      <c r="L720" s="1" t="s">
        <v>718</v>
      </c>
      <c r="M720" s="1" t="s">
        <v>12025</v>
      </c>
      <c r="N720" s="1" t="s">
        <v>12979</v>
      </c>
      <c r="O720" s="1" t="s">
        <v>718</v>
      </c>
      <c r="P720" s="1" t="s">
        <v>20887</v>
      </c>
      <c r="Q720" s="1" t="s">
        <v>21224</v>
      </c>
      <c r="R720" s="1" t="s">
        <v>14022</v>
      </c>
      <c r="S720" s="1" t="s">
        <v>718</v>
      </c>
      <c r="T720" s="1"/>
      <c r="U720" s="1"/>
      <c r="V720" s="1" t="s">
        <v>14032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19099</v>
      </c>
      <c r="F721" s="1" t="s">
        <v>19636</v>
      </c>
      <c r="G721" s="1" t="s">
        <v>20163</v>
      </c>
      <c r="H721" s="1" t="s">
        <v>20687</v>
      </c>
      <c r="I721" s="1" t="s">
        <v>10334</v>
      </c>
      <c r="J721" s="1"/>
      <c r="K721" s="1" t="s">
        <v>20880</v>
      </c>
      <c r="L721" s="1" t="s">
        <v>719</v>
      </c>
      <c r="M721" s="1" t="s">
        <v>12026</v>
      </c>
      <c r="N721" s="1" t="s">
        <v>12979</v>
      </c>
      <c r="O721" s="1" t="s">
        <v>719</v>
      </c>
      <c r="P721" s="1" t="s">
        <v>20887</v>
      </c>
      <c r="Q721" s="1" t="s">
        <v>21225</v>
      </c>
      <c r="R721" s="1" t="s">
        <v>14022</v>
      </c>
      <c r="S721" s="1" t="s">
        <v>719</v>
      </c>
      <c r="T721" s="1"/>
      <c r="U721" s="1"/>
      <c r="V721" s="1" t="s">
        <v>14032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14529</v>
      </c>
      <c r="F722" s="1" t="s">
        <v>15226</v>
      </c>
      <c r="G722" s="1" t="s">
        <v>15916</v>
      </c>
      <c r="H722" s="1" t="s">
        <v>16613</v>
      </c>
      <c r="I722" s="1" t="s">
        <v>10553</v>
      </c>
      <c r="J722" s="1"/>
      <c r="K722" s="1" t="s">
        <v>20880</v>
      </c>
      <c r="L722" s="1" t="s">
        <v>720</v>
      </c>
      <c r="M722" s="1" t="s">
        <v>12027</v>
      </c>
      <c r="N722" s="1" t="s">
        <v>12979</v>
      </c>
      <c r="O722" s="1" t="s">
        <v>720</v>
      </c>
      <c r="P722" s="1" t="s">
        <v>20887</v>
      </c>
      <c r="Q722" s="1" t="s">
        <v>21226</v>
      </c>
      <c r="R722" s="1" t="s">
        <v>14022</v>
      </c>
      <c r="S722" s="1" t="s">
        <v>720</v>
      </c>
      <c r="T722" s="1"/>
      <c r="U722" s="1"/>
      <c r="V722" s="1" t="s">
        <v>14032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19100</v>
      </c>
      <c r="F723" s="1" t="s">
        <v>19637</v>
      </c>
      <c r="G723" s="1" t="s">
        <v>20164</v>
      </c>
      <c r="H723" s="1" t="s">
        <v>20688</v>
      </c>
      <c r="I723" s="1" t="s">
        <v>10554</v>
      </c>
      <c r="J723" s="1"/>
      <c r="K723" s="1" t="s">
        <v>20880</v>
      </c>
      <c r="L723" s="1" t="s">
        <v>721</v>
      </c>
      <c r="M723" s="1" t="s">
        <v>12028</v>
      </c>
      <c r="N723" s="1" t="s">
        <v>12979</v>
      </c>
      <c r="O723" s="1" t="s">
        <v>721</v>
      </c>
      <c r="P723" s="1" t="s">
        <v>20887</v>
      </c>
      <c r="Q723" s="1" t="s">
        <v>21227</v>
      </c>
      <c r="R723" s="1" t="s">
        <v>14022</v>
      </c>
      <c r="S723" s="1" t="s">
        <v>721</v>
      </c>
      <c r="T723" s="1"/>
      <c r="U723" s="1"/>
      <c r="V723" s="1" t="s">
        <v>14032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19101</v>
      </c>
      <c r="F724" s="1" t="s">
        <v>19638</v>
      </c>
      <c r="G724" s="1" t="s">
        <v>20165</v>
      </c>
      <c r="H724" s="1" t="s">
        <v>20689</v>
      </c>
      <c r="I724" s="1" t="s">
        <v>10555</v>
      </c>
      <c r="J724" s="1"/>
      <c r="K724" s="1" t="s">
        <v>20880</v>
      </c>
      <c r="L724" s="1" t="s">
        <v>722</v>
      </c>
      <c r="M724" s="1" t="s">
        <v>12029</v>
      </c>
      <c r="N724" s="1" t="s">
        <v>12979</v>
      </c>
      <c r="O724" s="1" t="s">
        <v>722</v>
      </c>
      <c r="P724" s="1" t="s">
        <v>20887</v>
      </c>
      <c r="Q724" s="1" t="s">
        <v>21228</v>
      </c>
      <c r="R724" s="1" t="s">
        <v>14022</v>
      </c>
      <c r="S724" s="1" t="s">
        <v>722</v>
      </c>
      <c r="T724" s="1"/>
      <c r="U724" s="1"/>
      <c r="V724" s="1" t="s">
        <v>14032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19102</v>
      </c>
      <c r="F725" s="1" t="s">
        <v>19639</v>
      </c>
      <c r="G725" s="1" t="s">
        <v>20166</v>
      </c>
      <c r="H725" s="1" t="s">
        <v>20690</v>
      </c>
      <c r="I725" s="1" t="s">
        <v>10556</v>
      </c>
      <c r="J725" s="1"/>
      <c r="K725" s="1" t="s">
        <v>20880</v>
      </c>
      <c r="L725" s="1" t="s">
        <v>723</v>
      </c>
      <c r="M725" s="1" t="s">
        <v>12030</v>
      </c>
      <c r="N725" s="1" t="s">
        <v>12979</v>
      </c>
      <c r="O725" s="1" t="s">
        <v>723</v>
      </c>
      <c r="P725" s="1" t="s">
        <v>20887</v>
      </c>
      <c r="Q725" s="1" t="s">
        <v>21229</v>
      </c>
      <c r="R725" s="1" t="s">
        <v>14022</v>
      </c>
      <c r="S725" s="1" t="s">
        <v>723</v>
      </c>
      <c r="T725" s="1"/>
      <c r="U725" s="1"/>
      <c r="V725" s="1" t="s">
        <v>14032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19103</v>
      </c>
      <c r="F726" s="1" t="s">
        <v>19640</v>
      </c>
      <c r="G726" s="1" t="s">
        <v>20167</v>
      </c>
      <c r="H726" s="1" t="s">
        <v>20691</v>
      </c>
      <c r="I726" s="1" t="s">
        <v>10557</v>
      </c>
      <c r="J726" s="1"/>
      <c r="K726" s="1" t="s">
        <v>20880</v>
      </c>
      <c r="L726" s="1" t="s">
        <v>724</v>
      </c>
      <c r="M726" s="1" t="s">
        <v>12031</v>
      </c>
      <c r="N726" s="1" t="s">
        <v>12979</v>
      </c>
      <c r="O726" s="1" t="s">
        <v>724</v>
      </c>
      <c r="P726" s="1" t="s">
        <v>20887</v>
      </c>
      <c r="Q726" s="1" t="s">
        <v>21230</v>
      </c>
      <c r="R726" s="1" t="s">
        <v>14022</v>
      </c>
      <c r="S726" s="1" t="s">
        <v>724</v>
      </c>
      <c r="T726" s="1"/>
      <c r="U726" s="1"/>
      <c r="V726" s="1" t="s">
        <v>14032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5751</v>
      </c>
      <c r="G727" s="1" t="s">
        <v>7342</v>
      </c>
      <c r="H727" s="1" t="s">
        <v>8936</v>
      </c>
      <c r="I727" s="1" t="s">
        <v>10558</v>
      </c>
      <c r="J727" s="1"/>
      <c r="K727" s="1" t="s">
        <v>20880</v>
      </c>
      <c r="L727" s="1" t="s">
        <v>725</v>
      </c>
      <c r="M727" s="1" t="s">
        <v>12032</v>
      </c>
      <c r="N727" s="1" t="s">
        <v>12979</v>
      </c>
      <c r="O727" s="1" t="s">
        <v>725</v>
      </c>
      <c r="P727" s="1" t="s">
        <v>20887</v>
      </c>
      <c r="Q727" s="1" t="s">
        <v>21231</v>
      </c>
      <c r="R727" s="1" t="s">
        <v>14022</v>
      </c>
      <c r="S727" s="1" t="s">
        <v>725</v>
      </c>
      <c r="T727" s="1"/>
      <c r="U727" s="1"/>
      <c r="V727" s="1" t="s">
        <v>14032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19104</v>
      </c>
      <c r="F728" s="1" t="s">
        <v>19641</v>
      </c>
      <c r="G728" s="1" t="s">
        <v>19104</v>
      </c>
      <c r="H728" s="1" t="s">
        <v>20692</v>
      </c>
      <c r="I728" s="1" t="s">
        <v>10559</v>
      </c>
      <c r="J728" s="1"/>
      <c r="K728" s="1" t="s">
        <v>20880</v>
      </c>
      <c r="L728" s="1" t="s">
        <v>726</v>
      </c>
      <c r="M728" s="1" t="s">
        <v>12033</v>
      </c>
      <c r="N728" s="1" t="s">
        <v>12979</v>
      </c>
      <c r="O728" s="1" t="s">
        <v>726</v>
      </c>
      <c r="P728" s="1" t="s">
        <v>20887</v>
      </c>
      <c r="Q728" s="1" t="s">
        <v>21232</v>
      </c>
      <c r="R728" s="1" t="s">
        <v>14022</v>
      </c>
      <c r="S728" s="1" t="s">
        <v>726</v>
      </c>
      <c r="T728" s="1"/>
      <c r="U728" s="1"/>
      <c r="V728" s="1" t="s">
        <v>14032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14534</v>
      </c>
      <c r="F729" s="1" t="s">
        <v>15231</v>
      </c>
      <c r="G729" s="1" t="s">
        <v>15920</v>
      </c>
      <c r="H729" s="1" t="s">
        <v>16618</v>
      </c>
      <c r="I729" s="1" t="s">
        <v>10560</v>
      </c>
      <c r="J729" s="1"/>
      <c r="K729" s="1" t="s">
        <v>20880</v>
      </c>
      <c r="L729" s="1" t="s">
        <v>727</v>
      </c>
      <c r="M729" s="1" t="s">
        <v>12034</v>
      </c>
      <c r="N729" s="1" t="s">
        <v>12979</v>
      </c>
      <c r="O729" s="1" t="s">
        <v>727</v>
      </c>
      <c r="P729" s="1" t="s">
        <v>20887</v>
      </c>
      <c r="Q729" s="1" t="s">
        <v>21233</v>
      </c>
      <c r="R729" s="1" t="s">
        <v>14022</v>
      </c>
      <c r="S729" s="1" t="s">
        <v>727</v>
      </c>
      <c r="T729" s="1"/>
      <c r="U729" s="1"/>
      <c r="V729" s="1" t="s">
        <v>14032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5754</v>
      </c>
      <c r="G730" s="1" t="s">
        <v>7344</v>
      </c>
      <c r="H730" s="1" t="s">
        <v>8939</v>
      </c>
      <c r="I730" s="1" t="s">
        <v>10561</v>
      </c>
      <c r="J730" s="1"/>
      <c r="K730" s="1" t="s">
        <v>20880</v>
      </c>
      <c r="L730" s="1" t="s">
        <v>728</v>
      </c>
      <c r="M730" s="1" t="s">
        <v>12035</v>
      </c>
      <c r="N730" s="1" t="s">
        <v>12979</v>
      </c>
      <c r="O730" s="1" t="s">
        <v>728</v>
      </c>
      <c r="P730" s="1" t="s">
        <v>20887</v>
      </c>
      <c r="Q730" s="1" t="s">
        <v>21234</v>
      </c>
      <c r="R730" s="1" t="s">
        <v>14022</v>
      </c>
      <c r="S730" s="1" t="s">
        <v>728</v>
      </c>
      <c r="T730" s="1"/>
      <c r="U730" s="1"/>
      <c r="V730" s="1" t="s">
        <v>14032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5755</v>
      </c>
      <c r="G731" s="1" t="s">
        <v>7345</v>
      </c>
      <c r="H731" s="1" t="s">
        <v>8940</v>
      </c>
      <c r="I731" s="1" t="s">
        <v>10562</v>
      </c>
      <c r="J731" s="1"/>
      <c r="K731" s="1" t="s">
        <v>20880</v>
      </c>
      <c r="L731" s="1" t="s">
        <v>729</v>
      </c>
      <c r="M731" s="1" t="s">
        <v>12036</v>
      </c>
      <c r="N731" s="1" t="s">
        <v>12979</v>
      </c>
      <c r="O731" s="1" t="s">
        <v>729</v>
      </c>
      <c r="P731" s="1" t="s">
        <v>20887</v>
      </c>
      <c r="Q731" s="1" t="s">
        <v>21235</v>
      </c>
      <c r="R731" s="1" t="s">
        <v>14022</v>
      </c>
      <c r="S731" s="1" t="s">
        <v>729</v>
      </c>
      <c r="T731" s="1"/>
      <c r="U731" s="1"/>
      <c r="V731" s="1" t="s">
        <v>14032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5756</v>
      </c>
      <c r="G732" s="1" t="s">
        <v>7346</v>
      </c>
      <c r="H732" s="1" t="s">
        <v>8941</v>
      </c>
      <c r="I732" s="1" t="s">
        <v>10563</v>
      </c>
      <c r="J732" s="1"/>
      <c r="K732" s="1" t="s">
        <v>20880</v>
      </c>
      <c r="L732" s="1" t="s">
        <v>730</v>
      </c>
      <c r="M732" s="1" t="s">
        <v>12037</v>
      </c>
      <c r="N732" s="1" t="s">
        <v>12979</v>
      </c>
      <c r="O732" s="1" t="s">
        <v>730</v>
      </c>
      <c r="P732" s="1" t="s">
        <v>20887</v>
      </c>
      <c r="Q732" s="1" t="s">
        <v>21236</v>
      </c>
      <c r="R732" s="1" t="s">
        <v>14022</v>
      </c>
      <c r="S732" s="1" t="s">
        <v>730</v>
      </c>
      <c r="T732" s="1"/>
      <c r="U732" s="1"/>
      <c r="V732" s="1" t="s">
        <v>14032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5757</v>
      </c>
      <c r="G733" s="1" t="s">
        <v>4118</v>
      </c>
      <c r="H733" s="1" t="s">
        <v>8942</v>
      </c>
      <c r="I733" s="1" t="s">
        <v>10564</v>
      </c>
      <c r="J733" s="1"/>
      <c r="K733" s="1" t="s">
        <v>20880</v>
      </c>
      <c r="L733" s="1" t="s">
        <v>731</v>
      </c>
      <c r="M733" s="1" t="s">
        <v>12038</v>
      </c>
      <c r="N733" s="1" t="s">
        <v>12979</v>
      </c>
      <c r="O733" s="1" t="s">
        <v>731</v>
      </c>
      <c r="P733" s="1" t="s">
        <v>20887</v>
      </c>
      <c r="Q733" s="1" t="s">
        <v>21237</v>
      </c>
      <c r="R733" s="1" t="s">
        <v>14022</v>
      </c>
      <c r="S733" s="1" t="s">
        <v>731</v>
      </c>
      <c r="T733" s="1"/>
      <c r="U733" s="1"/>
      <c r="V733" s="1" t="s">
        <v>14032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19105</v>
      </c>
      <c r="F734" s="1" t="s">
        <v>19642</v>
      </c>
      <c r="G734" s="1" t="s">
        <v>20168</v>
      </c>
      <c r="H734" s="1" t="s">
        <v>20693</v>
      </c>
      <c r="I734" s="1" t="s">
        <v>10565</v>
      </c>
      <c r="J734" s="1"/>
      <c r="K734" s="1" t="s">
        <v>20880</v>
      </c>
      <c r="L734" s="1" t="s">
        <v>732</v>
      </c>
      <c r="M734" s="1" t="s">
        <v>12039</v>
      </c>
      <c r="N734" s="1" t="s">
        <v>12979</v>
      </c>
      <c r="O734" s="1" t="s">
        <v>732</v>
      </c>
      <c r="P734" s="1" t="s">
        <v>20887</v>
      </c>
      <c r="Q734" s="1" t="s">
        <v>21238</v>
      </c>
      <c r="R734" s="1" t="s">
        <v>14022</v>
      </c>
      <c r="S734" s="1" t="s">
        <v>732</v>
      </c>
      <c r="T734" s="1"/>
      <c r="U734" s="1"/>
      <c r="V734" s="1" t="s">
        <v>14032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14540</v>
      </c>
      <c r="F735" s="1" t="s">
        <v>15237</v>
      </c>
      <c r="G735" s="1" t="s">
        <v>15925</v>
      </c>
      <c r="H735" s="1" t="s">
        <v>16624</v>
      </c>
      <c r="I735" s="1" t="s">
        <v>9935</v>
      </c>
      <c r="J735" s="1"/>
      <c r="K735" s="1" t="s">
        <v>20880</v>
      </c>
      <c r="L735" s="1" t="s">
        <v>733</v>
      </c>
      <c r="M735" s="1" t="s">
        <v>12040</v>
      </c>
      <c r="N735" s="1" t="s">
        <v>12979</v>
      </c>
      <c r="O735" s="1" t="s">
        <v>733</v>
      </c>
      <c r="P735" s="1" t="s">
        <v>20887</v>
      </c>
      <c r="Q735" s="1" t="s">
        <v>21239</v>
      </c>
      <c r="R735" s="1" t="s">
        <v>14022</v>
      </c>
      <c r="S735" s="1" t="s">
        <v>733</v>
      </c>
      <c r="T735" s="1"/>
      <c r="U735" s="1"/>
      <c r="V735" s="1" t="s">
        <v>14032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19106</v>
      </c>
      <c r="F736" s="1" t="s">
        <v>19643</v>
      </c>
      <c r="G736" s="1" t="s">
        <v>20169</v>
      </c>
      <c r="H736" s="1" t="s">
        <v>20694</v>
      </c>
      <c r="I736" s="1" t="s">
        <v>10566</v>
      </c>
      <c r="J736" s="1"/>
      <c r="K736" s="1" t="s">
        <v>20880</v>
      </c>
      <c r="L736" s="1" t="s">
        <v>734</v>
      </c>
      <c r="M736" s="1" t="s">
        <v>12041</v>
      </c>
      <c r="N736" s="1" t="s">
        <v>12979</v>
      </c>
      <c r="O736" s="1" t="s">
        <v>734</v>
      </c>
      <c r="P736" s="1" t="s">
        <v>20887</v>
      </c>
      <c r="Q736" s="1" t="s">
        <v>21240</v>
      </c>
      <c r="R736" s="1" t="s">
        <v>14022</v>
      </c>
      <c r="S736" s="1" t="s">
        <v>734</v>
      </c>
      <c r="T736" s="1"/>
      <c r="U736" s="1"/>
      <c r="V736" s="1" t="s">
        <v>14032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19107</v>
      </c>
      <c r="F737" s="1" t="s">
        <v>19644</v>
      </c>
      <c r="G737" s="1" t="s">
        <v>20170</v>
      </c>
      <c r="H737" s="1" t="s">
        <v>20695</v>
      </c>
      <c r="I737" s="1" t="s">
        <v>10567</v>
      </c>
      <c r="J737" s="1"/>
      <c r="K737" s="1" t="s">
        <v>20880</v>
      </c>
      <c r="L737" s="1" t="s">
        <v>735</v>
      </c>
      <c r="M737" s="1" t="s">
        <v>12042</v>
      </c>
      <c r="N737" s="1" t="s">
        <v>12979</v>
      </c>
      <c r="O737" s="1" t="s">
        <v>735</v>
      </c>
      <c r="P737" s="1" t="s">
        <v>20887</v>
      </c>
      <c r="Q737" s="1" t="s">
        <v>21241</v>
      </c>
      <c r="R737" s="1" t="s">
        <v>14022</v>
      </c>
      <c r="S737" s="1" t="s">
        <v>735</v>
      </c>
      <c r="T737" s="1"/>
      <c r="U737" s="1"/>
      <c r="V737" s="1" t="s">
        <v>14032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19108</v>
      </c>
      <c r="F738" s="1" t="s">
        <v>19645</v>
      </c>
      <c r="G738" s="1" t="s">
        <v>20171</v>
      </c>
      <c r="H738" s="1" t="s">
        <v>20696</v>
      </c>
      <c r="I738" s="1" t="s">
        <v>10529</v>
      </c>
      <c r="J738" s="1"/>
      <c r="K738" s="1" t="s">
        <v>20880</v>
      </c>
      <c r="L738" s="1" t="s">
        <v>736</v>
      </c>
      <c r="M738" s="1" t="s">
        <v>12043</v>
      </c>
      <c r="N738" s="1" t="s">
        <v>12979</v>
      </c>
      <c r="O738" s="1" t="s">
        <v>736</v>
      </c>
      <c r="P738" s="1" t="s">
        <v>20887</v>
      </c>
      <c r="Q738" s="1" t="s">
        <v>21242</v>
      </c>
      <c r="R738" s="1" t="s">
        <v>14022</v>
      </c>
      <c r="S738" s="1" t="s">
        <v>736</v>
      </c>
      <c r="T738" s="1"/>
      <c r="U738" s="1"/>
      <c r="V738" s="1" t="s">
        <v>14032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14541</v>
      </c>
      <c r="F739" s="1" t="s">
        <v>15238</v>
      </c>
      <c r="G739" s="1" t="s">
        <v>15926</v>
      </c>
      <c r="H739" s="1" t="s">
        <v>16625</v>
      </c>
      <c r="I739" s="1" t="s">
        <v>10479</v>
      </c>
      <c r="J739" s="1"/>
      <c r="K739" s="1" t="s">
        <v>20880</v>
      </c>
      <c r="L739" s="1" t="s">
        <v>737</v>
      </c>
      <c r="M739" s="1" t="s">
        <v>12044</v>
      </c>
      <c r="N739" s="1" t="s">
        <v>12979</v>
      </c>
      <c r="O739" s="1" t="s">
        <v>737</v>
      </c>
      <c r="P739" s="1" t="s">
        <v>20887</v>
      </c>
      <c r="Q739" s="1" t="s">
        <v>21243</v>
      </c>
      <c r="R739" s="1" t="s">
        <v>14022</v>
      </c>
      <c r="S739" s="1" t="s">
        <v>737</v>
      </c>
      <c r="T739" s="1"/>
      <c r="U739" s="1"/>
      <c r="V739" s="1" t="s">
        <v>14032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19109</v>
      </c>
      <c r="F740" s="1" t="s">
        <v>19646</v>
      </c>
      <c r="G740" s="1" t="s">
        <v>20172</v>
      </c>
      <c r="H740" s="1" t="s">
        <v>20697</v>
      </c>
      <c r="I740" s="1" t="s">
        <v>10568</v>
      </c>
      <c r="J740" s="1"/>
      <c r="K740" s="1" t="s">
        <v>20880</v>
      </c>
      <c r="L740" s="1" t="s">
        <v>738</v>
      </c>
      <c r="M740" s="1" t="s">
        <v>12045</v>
      </c>
      <c r="N740" s="1" t="s">
        <v>12979</v>
      </c>
      <c r="O740" s="1" t="s">
        <v>738</v>
      </c>
      <c r="P740" s="1" t="s">
        <v>20887</v>
      </c>
      <c r="Q740" s="1" t="s">
        <v>21244</v>
      </c>
      <c r="R740" s="1" t="s">
        <v>14022</v>
      </c>
      <c r="S740" s="1" t="s">
        <v>738</v>
      </c>
      <c r="T740" s="1"/>
      <c r="U740" s="1"/>
      <c r="V740" s="1" t="s">
        <v>14032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5765</v>
      </c>
      <c r="G741" s="1" t="s">
        <v>7354</v>
      </c>
      <c r="H741" s="1" t="s">
        <v>8950</v>
      </c>
      <c r="I741" s="1" t="s">
        <v>10569</v>
      </c>
      <c r="J741" s="1"/>
      <c r="K741" s="1" t="s">
        <v>20880</v>
      </c>
      <c r="L741" s="1" t="s">
        <v>739</v>
      </c>
      <c r="M741" s="1" t="s">
        <v>12046</v>
      </c>
      <c r="N741" s="1" t="s">
        <v>12979</v>
      </c>
      <c r="O741" s="1" t="s">
        <v>739</v>
      </c>
      <c r="P741" s="1" t="s">
        <v>20887</v>
      </c>
      <c r="Q741" s="1" t="s">
        <v>21245</v>
      </c>
      <c r="R741" s="1" t="s">
        <v>14022</v>
      </c>
      <c r="S741" s="1" t="s">
        <v>739</v>
      </c>
      <c r="T741" s="1"/>
      <c r="U741" s="1"/>
      <c r="V741" s="1" t="s">
        <v>14032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19110</v>
      </c>
      <c r="F742" s="1" t="s">
        <v>19647</v>
      </c>
      <c r="G742" s="1" t="s">
        <v>19110</v>
      </c>
      <c r="H742" s="1" t="s">
        <v>20698</v>
      </c>
      <c r="I742" s="1" t="s">
        <v>10570</v>
      </c>
      <c r="J742" s="1"/>
      <c r="K742" s="1" t="s">
        <v>20880</v>
      </c>
      <c r="L742" s="1" t="s">
        <v>740</v>
      </c>
      <c r="M742" s="1" t="s">
        <v>12047</v>
      </c>
      <c r="N742" s="1" t="s">
        <v>12979</v>
      </c>
      <c r="O742" s="1" t="s">
        <v>740</v>
      </c>
      <c r="P742" s="1" t="s">
        <v>20887</v>
      </c>
      <c r="Q742" s="1" t="s">
        <v>21246</v>
      </c>
      <c r="R742" s="1" t="s">
        <v>14022</v>
      </c>
      <c r="S742" s="1" t="s">
        <v>740</v>
      </c>
      <c r="T742" s="1"/>
      <c r="U742" s="1"/>
      <c r="V742" s="1" t="s">
        <v>14032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19111</v>
      </c>
      <c r="F743" s="1" t="s">
        <v>19648</v>
      </c>
      <c r="G743" s="1" t="s">
        <v>20173</v>
      </c>
      <c r="H743" s="1" t="s">
        <v>20699</v>
      </c>
      <c r="I743" s="1" t="s">
        <v>10571</v>
      </c>
      <c r="J743" s="1"/>
      <c r="K743" s="1" t="s">
        <v>20880</v>
      </c>
      <c r="L743" s="1" t="s">
        <v>741</v>
      </c>
      <c r="M743" s="1" t="s">
        <v>12048</v>
      </c>
      <c r="N743" s="1" t="s">
        <v>12979</v>
      </c>
      <c r="O743" s="1" t="s">
        <v>741</v>
      </c>
      <c r="P743" s="1" t="s">
        <v>20887</v>
      </c>
      <c r="Q743" s="1" t="s">
        <v>21247</v>
      </c>
      <c r="R743" s="1" t="s">
        <v>14022</v>
      </c>
      <c r="S743" s="1" t="s">
        <v>741</v>
      </c>
      <c r="T743" s="1"/>
      <c r="U743" s="1"/>
      <c r="V743" s="1" t="s">
        <v>14032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19112</v>
      </c>
      <c r="F744" s="1" t="s">
        <v>19649</v>
      </c>
      <c r="G744" s="1" t="s">
        <v>20174</v>
      </c>
      <c r="H744" s="1" t="s">
        <v>20700</v>
      </c>
      <c r="I744" s="1" t="s">
        <v>10572</v>
      </c>
      <c r="J744" s="1"/>
      <c r="K744" s="1" t="s">
        <v>20880</v>
      </c>
      <c r="L744" s="1" t="s">
        <v>742</v>
      </c>
      <c r="M744" s="1" t="s">
        <v>12049</v>
      </c>
      <c r="N744" s="1" t="s">
        <v>12979</v>
      </c>
      <c r="O744" s="1" t="s">
        <v>742</v>
      </c>
      <c r="P744" s="1" t="s">
        <v>20887</v>
      </c>
      <c r="Q744" s="1" t="s">
        <v>21248</v>
      </c>
      <c r="R744" s="1" t="s">
        <v>14022</v>
      </c>
      <c r="S744" s="1" t="s">
        <v>742</v>
      </c>
      <c r="T744" s="1"/>
      <c r="U744" s="1"/>
      <c r="V744" s="1" t="s">
        <v>14032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5769</v>
      </c>
      <c r="G745" s="1" t="s">
        <v>7357</v>
      </c>
      <c r="H745" s="1" t="s">
        <v>8954</v>
      </c>
      <c r="I745" s="1" t="s">
        <v>10573</v>
      </c>
      <c r="J745" s="1"/>
      <c r="K745" s="1" t="s">
        <v>20880</v>
      </c>
      <c r="L745" s="1" t="s">
        <v>743</v>
      </c>
      <c r="M745" s="1" t="s">
        <v>12050</v>
      </c>
      <c r="N745" s="1" t="s">
        <v>12979</v>
      </c>
      <c r="O745" s="1" t="s">
        <v>743</v>
      </c>
      <c r="P745" s="1" t="s">
        <v>20887</v>
      </c>
      <c r="Q745" s="1" t="s">
        <v>21249</v>
      </c>
      <c r="R745" s="1" t="s">
        <v>14022</v>
      </c>
      <c r="S745" s="1" t="s">
        <v>743</v>
      </c>
      <c r="T745" s="1"/>
      <c r="U745" s="1"/>
      <c r="V745" s="1" t="s">
        <v>14032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5770</v>
      </c>
      <c r="G746" s="1" t="s">
        <v>7358</v>
      </c>
      <c r="H746" s="1" t="s">
        <v>8955</v>
      </c>
      <c r="I746" s="1" t="s">
        <v>10574</v>
      </c>
      <c r="J746" s="1"/>
      <c r="K746" s="1" t="s">
        <v>20880</v>
      </c>
      <c r="L746" s="1" t="s">
        <v>744</v>
      </c>
      <c r="M746" s="1" t="s">
        <v>12051</v>
      </c>
      <c r="N746" s="1" t="s">
        <v>12979</v>
      </c>
      <c r="O746" s="1" t="s">
        <v>744</v>
      </c>
      <c r="P746" s="1" t="s">
        <v>20887</v>
      </c>
      <c r="Q746" s="1" t="s">
        <v>21250</v>
      </c>
      <c r="R746" s="1" t="s">
        <v>14022</v>
      </c>
      <c r="S746" s="1" t="s">
        <v>744</v>
      </c>
      <c r="T746" s="1"/>
      <c r="U746" s="1"/>
      <c r="V746" s="1" t="s">
        <v>14032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19113</v>
      </c>
      <c r="F747" s="1" t="s">
        <v>19650</v>
      </c>
      <c r="G747" s="1" t="s">
        <v>20175</v>
      </c>
      <c r="H747" s="1" t="s">
        <v>20701</v>
      </c>
      <c r="I747" s="1" t="s">
        <v>10575</v>
      </c>
      <c r="J747" s="1"/>
      <c r="K747" s="1" t="s">
        <v>20880</v>
      </c>
      <c r="L747" s="1" t="s">
        <v>745</v>
      </c>
      <c r="M747" s="1" t="s">
        <v>12052</v>
      </c>
      <c r="N747" s="1" t="s">
        <v>12979</v>
      </c>
      <c r="O747" s="1" t="s">
        <v>745</v>
      </c>
      <c r="P747" s="1" t="s">
        <v>20887</v>
      </c>
      <c r="Q747" s="1" t="s">
        <v>21251</v>
      </c>
      <c r="R747" s="1" t="s">
        <v>14022</v>
      </c>
      <c r="S747" s="1" t="s">
        <v>745</v>
      </c>
      <c r="T747" s="1"/>
      <c r="U747" s="1"/>
      <c r="V747" s="1" t="s">
        <v>14032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14549</v>
      </c>
      <c r="F748" s="1" t="s">
        <v>15246</v>
      </c>
      <c r="G748" s="1" t="s">
        <v>15933</v>
      </c>
      <c r="H748" s="1" t="s">
        <v>16633</v>
      </c>
      <c r="I748" s="1" t="s">
        <v>10576</v>
      </c>
      <c r="J748" s="1"/>
      <c r="K748" s="1" t="s">
        <v>20880</v>
      </c>
      <c r="L748" s="1" t="s">
        <v>746</v>
      </c>
      <c r="M748" s="1" t="s">
        <v>12053</v>
      </c>
      <c r="N748" s="1" t="s">
        <v>12979</v>
      </c>
      <c r="O748" s="1" t="s">
        <v>746</v>
      </c>
      <c r="P748" s="1" t="s">
        <v>20887</v>
      </c>
      <c r="Q748" s="1" t="s">
        <v>21252</v>
      </c>
      <c r="R748" s="1" t="s">
        <v>14022</v>
      </c>
      <c r="S748" s="1" t="s">
        <v>746</v>
      </c>
      <c r="T748" s="1"/>
      <c r="U748" s="1"/>
      <c r="V748" s="1" t="s">
        <v>14032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14550</v>
      </c>
      <c r="F749" s="1" t="s">
        <v>15247</v>
      </c>
      <c r="G749" s="1" t="s">
        <v>15934</v>
      </c>
      <c r="H749" s="1" t="s">
        <v>16634</v>
      </c>
      <c r="I749" s="1" t="s">
        <v>10577</v>
      </c>
      <c r="J749" s="1"/>
      <c r="K749" s="1" t="s">
        <v>20880</v>
      </c>
      <c r="L749" s="1" t="s">
        <v>747</v>
      </c>
      <c r="M749" s="1" t="s">
        <v>12054</v>
      </c>
      <c r="N749" s="1" t="s">
        <v>12979</v>
      </c>
      <c r="O749" s="1" t="s">
        <v>747</v>
      </c>
      <c r="P749" s="1" t="s">
        <v>20887</v>
      </c>
      <c r="Q749" s="1" t="s">
        <v>21253</v>
      </c>
      <c r="R749" s="1" t="s">
        <v>14022</v>
      </c>
      <c r="S749" s="1" t="s">
        <v>747</v>
      </c>
      <c r="T749" s="1"/>
      <c r="U749" s="1"/>
      <c r="V749" s="1" t="s">
        <v>14032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5774</v>
      </c>
      <c r="G750" s="1" t="s">
        <v>7362</v>
      </c>
      <c r="H750" s="1" t="s">
        <v>8959</v>
      </c>
      <c r="I750" s="1" t="s">
        <v>10578</v>
      </c>
      <c r="J750" s="1"/>
      <c r="K750" s="1" t="s">
        <v>20880</v>
      </c>
      <c r="L750" s="1" t="s">
        <v>748</v>
      </c>
      <c r="M750" s="1" t="s">
        <v>12055</v>
      </c>
      <c r="N750" s="1" t="s">
        <v>12979</v>
      </c>
      <c r="O750" s="1" t="s">
        <v>748</v>
      </c>
      <c r="P750" s="1" t="s">
        <v>20887</v>
      </c>
      <c r="Q750" s="1" t="s">
        <v>21254</v>
      </c>
      <c r="R750" s="1" t="s">
        <v>14022</v>
      </c>
      <c r="S750" s="1" t="s">
        <v>748</v>
      </c>
      <c r="T750" s="1"/>
      <c r="U750" s="1"/>
      <c r="V750" s="1" t="s">
        <v>14032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19114</v>
      </c>
      <c r="F751" s="1" t="s">
        <v>19651</v>
      </c>
      <c r="G751" s="1" t="s">
        <v>20176</v>
      </c>
      <c r="H751" s="1" t="s">
        <v>20702</v>
      </c>
      <c r="I751" s="1" t="s">
        <v>10290</v>
      </c>
      <c r="J751" s="1"/>
      <c r="K751" s="1" t="s">
        <v>20880</v>
      </c>
      <c r="L751" s="1" t="s">
        <v>749</v>
      </c>
      <c r="M751" s="1" t="s">
        <v>12056</v>
      </c>
      <c r="N751" s="1" t="s">
        <v>12979</v>
      </c>
      <c r="O751" s="1" t="s">
        <v>749</v>
      </c>
      <c r="P751" s="1" t="s">
        <v>20887</v>
      </c>
      <c r="Q751" s="1" t="s">
        <v>21255</v>
      </c>
      <c r="R751" s="1" t="s">
        <v>14022</v>
      </c>
      <c r="S751" s="1" t="s">
        <v>749</v>
      </c>
      <c r="T751" s="1"/>
      <c r="U751" s="1"/>
      <c r="V751" s="1" t="s">
        <v>14032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14552</v>
      </c>
      <c r="F752" s="1" t="s">
        <v>15249</v>
      </c>
      <c r="G752" s="1" t="s">
        <v>15936</v>
      </c>
      <c r="H752" s="1" t="s">
        <v>16636</v>
      </c>
      <c r="I752" s="1" t="s">
        <v>10301</v>
      </c>
      <c r="J752" s="1"/>
      <c r="K752" s="1" t="s">
        <v>20880</v>
      </c>
      <c r="L752" s="1" t="s">
        <v>750</v>
      </c>
      <c r="M752" s="1" t="s">
        <v>12057</v>
      </c>
      <c r="N752" s="1" t="s">
        <v>12979</v>
      </c>
      <c r="O752" s="1" t="s">
        <v>750</v>
      </c>
      <c r="P752" s="1" t="s">
        <v>20887</v>
      </c>
      <c r="Q752" s="1" t="s">
        <v>21256</v>
      </c>
      <c r="R752" s="1" t="s">
        <v>14022</v>
      </c>
      <c r="S752" s="1" t="s">
        <v>750</v>
      </c>
      <c r="T752" s="1"/>
      <c r="U752" s="1"/>
      <c r="V752" s="1" t="s">
        <v>14032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5777</v>
      </c>
      <c r="G753" s="1" t="s">
        <v>7365</v>
      </c>
      <c r="H753" s="1" t="s">
        <v>8962</v>
      </c>
      <c r="I753" s="1" t="s">
        <v>10579</v>
      </c>
      <c r="J753" s="1"/>
      <c r="K753" s="1" t="s">
        <v>20880</v>
      </c>
      <c r="L753" s="1" t="s">
        <v>751</v>
      </c>
      <c r="M753" s="1" t="s">
        <v>12058</v>
      </c>
      <c r="N753" s="1" t="s">
        <v>12979</v>
      </c>
      <c r="O753" s="1" t="s">
        <v>751</v>
      </c>
      <c r="P753" s="1" t="s">
        <v>20887</v>
      </c>
      <c r="Q753" s="1" t="s">
        <v>21257</v>
      </c>
      <c r="R753" s="1" t="s">
        <v>14022</v>
      </c>
      <c r="S753" s="1" t="s">
        <v>751</v>
      </c>
      <c r="T753" s="1"/>
      <c r="U753" s="1"/>
      <c r="V753" s="1" t="s">
        <v>14032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19115</v>
      </c>
      <c r="F754" s="1" t="s">
        <v>19652</v>
      </c>
      <c r="G754" s="1" t="s">
        <v>20177</v>
      </c>
      <c r="H754" s="1" t="s">
        <v>20703</v>
      </c>
      <c r="I754" s="1" t="s">
        <v>10580</v>
      </c>
      <c r="J754" s="1"/>
      <c r="K754" s="1" t="s">
        <v>20880</v>
      </c>
      <c r="L754" s="1" t="s">
        <v>752</v>
      </c>
      <c r="M754" s="1" t="s">
        <v>12059</v>
      </c>
      <c r="N754" s="1" t="s">
        <v>12979</v>
      </c>
      <c r="O754" s="1" t="s">
        <v>752</v>
      </c>
      <c r="P754" s="1" t="s">
        <v>20887</v>
      </c>
      <c r="Q754" s="1" t="s">
        <v>21258</v>
      </c>
      <c r="R754" s="1" t="s">
        <v>14022</v>
      </c>
      <c r="S754" s="1" t="s">
        <v>752</v>
      </c>
      <c r="T754" s="1"/>
      <c r="U754" s="1"/>
      <c r="V754" s="1" t="s">
        <v>14032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5779</v>
      </c>
      <c r="G755" s="1" t="s">
        <v>7367</v>
      </c>
      <c r="H755" s="1" t="s">
        <v>8964</v>
      </c>
      <c r="I755" s="1" t="s">
        <v>10581</v>
      </c>
      <c r="J755" s="1"/>
      <c r="K755" s="1" t="s">
        <v>20880</v>
      </c>
      <c r="L755" s="1" t="s">
        <v>753</v>
      </c>
      <c r="M755" s="1" t="s">
        <v>12060</v>
      </c>
      <c r="N755" s="1" t="s">
        <v>12979</v>
      </c>
      <c r="O755" s="1" t="s">
        <v>753</v>
      </c>
      <c r="P755" s="1" t="s">
        <v>20887</v>
      </c>
      <c r="Q755" s="1" t="s">
        <v>21259</v>
      </c>
      <c r="R755" s="1" t="s">
        <v>14022</v>
      </c>
      <c r="S755" s="1" t="s">
        <v>753</v>
      </c>
      <c r="T755" s="1"/>
      <c r="U755" s="1"/>
      <c r="V755" s="1" t="s">
        <v>14032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14554</v>
      </c>
      <c r="F756" s="1" t="s">
        <v>15251</v>
      </c>
      <c r="G756" s="1" t="s">
        <v>15938</v>
      </c>
      <c r="H756" s="1" t="s">
        <v>16638</v>
      </c>
      <c r="I756" s="1" t="s">
        <v>10582</v>
      </c>
      <c r="J756" s="1"/>
      <c r="K756" s="1" t="s">
        <v>20880</v>
      </c>
      <c r="L756" s="1" t="s">
        <v>754</v>
      </c>
      <c r="M756" s="1" t="s">
        <v>12061</v>
      </c>
      <c r="N756" s="1" t="s">
        <v>12979</v>
      </c>
      <c r="O756" s="1" t="s">
        <v>754</v>
      </c>
      <c r="P756" s="1" t="s">
        <v>20887</v>
      </c>
      <c r="Q756" s="1" t="s">
        <v>21260</v>
      </c>
      <c r="R756" s="1" t="s">
        <v>14022</v>
      </c>
      <c r="S756" s="1" t="s">
        <v>754</v>
      </c>
      <c r="T756" s="1"/>
      <c r="U756" s="1"/>
      <c r="V756" s="1" t="s">
        <v>14032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19116</v>
      </c>
      <c r="F757" s="1" t="s">
        <v>19653</v>
      </c>
      <c r="G757" s="1" t="s">
        <v>20178</v>
      </c>
      <c r="H757" s="1" t="s">
        <v>20704</v>
      </c>
      <c r="I757" s="1" t="s">
        <v>10583</v>
      </c>
      <c r="J757" s="1"/>
      <c r="K757" s="1" t="s">
        <v>20880</v>
      </c>
      <c r="L757" s="1" t="s">
        <v>755</v>
      </c>
      <c r="M757" s="1" t="s">
        <v>12062</v>
      </c>
      <c r="N757" s="1" t="s">
        <v>12979</v>
      </c>
      <c r="O757" s="1" t="s">
        <v>755</v>
      </c>
      <c r="P757" s="1" t="s">
        <v>20887</v>
      </c>
      <c r="Q757" s="1" t="s">
        <v>21261</v>
      </c>
      <c r="R757" s="1" t="s">
        <v>14022</v>
      </c>
      <c r="S757" s="1" t="s">
        <v>755</v>
      </c>
      <c r="T757" s="1"/>
      <c r="U757" s="1"/>
      <c r="V757" s="1" t="s">
        <v>14032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19117</v>
      </c>
      <c r="F758" s="1" t="s">
        <v>19654</v>
      </c>
      <c r="G758" s="1" t="s">
        <v>20179</v>
      </c>
      <c r="H758" s="1" t="s">
        <v>20705</v>
      </c>
      <c r="I758" s="1" t="s">
        <v>9905</v>
      </c>
      <c r="J758" s="1"/>
      <c r="K758" s="1" t="s">
        <v>20880</v>
      </c>
      <c r="L758" s="1" t="s">
        <v>756</v>
      </c>
      <c r="M758" s="1" t="s">
        <v>12063</v>
      </c>
      <c r="N758" s="1" t="s">
        <v>12979</v>
      </c>
      <c r="O758" s="1" t="s">
        <v>756</v>
      </c>
      <c r="P758" s="1" t="s">
        <v>20887</v>
      </c>
      <c r="Q758" s="1" t="s">
        <v>21262</v>
      </c>
      <c r="R758" s="1" t="s">
        <v>14022</v>
      </c>
      <c r="S758" s="1" t="s">
        <v>756</v>
      </c>
      <c r="T758" s="1"/>
      <c r="U758" s="1"/>
      <c r="V758" s="1" t="s">
        <v>14032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14555</v>
      </c>
      <c r="F759" s="1" t="s">
        <v>15252</v>
      </c>
      <c r="G759" s="1" t="s">
        <v>14555</v>
      </c>
      <c r="H759" s="1" t="s">
        <v>16639</v>
      </c>
      <c r="I759" s="1" t="s">
        <v>10584</v>
      </c>
      <c r="J759" s="1"/>
      <c r="K759" s="1" t="s">
        <v>20880</v>
      </c>
      <c r="L759" s="1" t="s">
        <v>757</v>
      </c>
      <c r="M759" s="1" t="s">
        <v>12064</v>
      </c>
      <c r="N759" s="1" t="s">
        <v>12979</v>
      </c>
      <c r="O759" s="1" t="s">
        <v>757</v>
      </c>
      <c r="P759" s="1" t="s">
        <v>20887</v>
      </c>
      <c r="Q759" s="1" t="s">
        <v>21263</v>
      </c>
      <c r="R759" s="1" t="s">
        <v>14022</v>
      </c>
      <c r="S759" s="1" t="s">
        <v>757</v>
      </c>
      <c r="T759" s="1"/>
      <c r="U759" s="1"/>
      <c r="V759" s="1" t="s">
        <v>14032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19118</v>
      </c>
      <c r="F760" s="1" t="s">
        <v>19655</v>
      </c>
      <c r="G760" s="1" t="s">
        <v>20180</v>
      </c>
      <c r="H760" s="1" t="s">
        <v>20706</v>
      </c>
      <c r="I760" s="1" t="s">
        <v>10585</v>
      </c>
      <c r="J760" s="1"/>
      <c r="K760" s="1" t="s">
        <v>20880</v>
      </c>
      <c r="L760" s="1" t="s">
        <v>758</v>
      </c>
      <c r="M760" s="1" t="s">
        <v>12065</v>
      </c>
      <c r="N760" s="1" t="s">
        <v>12979</v>
      </c>
      <c r="O760" s="1" t="s">
        <v>758</v>
      </c>
      <c r="P760" s="1" t="s">
        <v>20887</v>
      </c>
      <c r="Q760" s="1" t="s">
        <v>21264</v>
      </c>
      <c r="R760" s="1" t="s">
        <v>14022</v>
      </c>
      <c r="S760" s="1" t="s">
        <v>758</v>
      </c>
      <c r="T760" s="1"/>
      <c r="U760" s="1"/>
      <c r="V760" s="1" t="s">
        <v>14032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14557</v>
      </c>
      <c r="F761" s="1" t="s">
        <v>15254</v>
      </c>
      <c r="G761" s="1" t="s">
        <v>15940</v>
      </c>
      <c r="H761" s="1" t="s">
        <v>16641</v>
      </c>
      <c r="I761" s="1" t="s">
        <v>10586</v>
      </c>
      <c r="J761" s="1"/>
      <c r="K761" s="1" t="s">
        <v>20880</v>
      </c>
      <c r="L761" s="1" t="s">
        <v>759</v>
      </c>
      <c r="M761" s="1" t="s">
        <v>12066</v>
      </c>
      <c r="N761" s="1" t="s">
        <v>12979</v>
      </c>
      <c r="O761" s="1" t="s">
        <v>759</v>
      </c>
      <c r="P761" s="1" t="s">
        <v>20887</v>
      </c>
      <c r="Q761" s="1" t="s">
        <v>21265</v>
      </c>
      <c r="R761" s="1" t="s">
        <v>14022</v>
      </c>
      <c r="S761" s="1" t="s">
        <v>759</v>
      </c>
      <c r="T761" s="1"/>
      <c r="U761" s="1"/>
      <c r="V761" s="1" t="s">
        <v>14032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19119</v>
      </c>
      <c r="F762" s="1" t="s">
        <v>19656</v>
      </c>
      <c r="G762" s="1" t="s">
        <v>20181</v>
      </c>
      <c r="H762" s="1" t="s">
        <v>20707</v>
      </c>
      <c r="I762" s="1" t="s">
        <v>10587</v>
      </c>
      <c r="J762" s="1"/>
      <c r="K762" s="1" t="s">
        <v>20880</v>
      </c>
      <c r="L762" s="1" t="s">
        <v>760</v>
      </c>
      <c r="M762" s="1" t="s">
        <v>12067</v>
      </c>
      <c r="N762" s="1" t="s">
        <v>12979</v>
      </c>
      <c r="O762" s="1" t="s">
        <v>760</v>
      </c>
      <c r="P762" s="1" t="s">
        <v>20887</v>
      </c>
      <c r="Q762" s="1" t="s">
        <v>21266</v>
      </c>
      <c r="R762" s="1" t="s">
        <v>14022</v>
      </c>
      <c r="S762" s="1" t="s">
        <v>760</v>
      </c>
      <c r="T762" s="1"/>
      <c r="U762" s="1"/>
      <c r="V762" s="1" t="s">
        <v>14032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5787</v>
      </c>
      <c r="G763" s="1" t="s">
        <v>7374</v>
      </c>
      <c r="H763" s="1" t="s">
        <v>8972</v>
      </c>
      <c r="I763" s="1" t="s">
        <v>10588</v>
      </c>
      <c r="J763" s="1"/>
      <c r="K763" s="1" t="s">
        <v>20880</v>
      </c>
      <c r="L763" s="1" t="s">
        <v>761</v>
      </c>
      <c r="M763" s="1" t="s">
        <v>12068</v>
      </c>
      <c r="N763" s="1" t="s">
        <v>12979</v>
      </c>
      <c r="O763" s="1" t="s">
        <v>761</v>
      </c>
      <c r="P763" s="1" t="s">
        <v>20887</v>
      </c>
      <c r="Q763" s="1" t="s">
        <v>21267</v>
      </c>
      <c r="R763" s="1" t="s">
        <v>14022</v>
      </c>
      <c r="S763" s="1" t="s">
        <v>761</v>
      </c>
      <c r="T763" s="1"/>
      <c r="U763" s="1"/>
      <c r="V763" s="1" t="s">
        <v>14032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14559</v>
      </c>
      <c r="F764" s="1" t="s">
        <v>15256</v>
      </c>
      <c r="G764" s="1" t="s">
        <v>15942</v>
      </c>
      <c r="H764" s="1" t="s">
        <v>16643</v>
      </c>
      <c r="I764" s="1" t="s">
        <v>10134</v>
      </c>
      <c r="J764" s="1"/>
      <c r="K764" s="1" t="s">
        <v>20880</v>
      </c>
      <c r="L764" s="1" t="s">
        <v>762</v>
      </c>
      <c r="M764" s="1" t="s">
        <v>12069</v>
      </c>
      <c r="N764" s="1" t="s">
        <v>12979</v>
      </c>
      <c r="O764" s="1" t="s">
        <v>762</v>
      </c>
      <c r="P764" s="1" t="s">
        <v>20887</v>
      </c>
      <c r="Q764" s="1" t="s">
        <v>21268</v>
      </c>
      <c r="R764" s="1" t="s">
        <v>14022</v>
      </c>
      <c r="S764" s="1" t="s">
        <v>762</v>
      </c>
      <c r="T764" s="1"/>
      <c r="U764" s="1"/>
      <c r="V764" s="1" t="s">
        <v>14032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5789</v>
      </c>
      <c r="G765" s="1" t="s">
        <v>7376</v>
      </c>
      <c r="H765" s="1" t="s">
        <v>8974</v>
      </c>
      <c r="I765" s="1" t="s">
        <v>10589</v>
      </c>
      <c r="J765" s="1"/>
      <c r="K765" s="1" t="s">
        <v>20880</v>
      </c>
      <c r="L765" s="1" t="s">
        <v>763</v>
      </c>
      <c r="M765" s="1" t="s">
        <v>12070</v>
      </c>
      <c r="N765" s="1" t="s">
        <v>12979</v>
      </c>
      <c r="O765" s="1" t="s">
        <v>763</v>
      </c>
      <c r="P765" s="1" t="s">
        <v>20887</v>
      </c>
      <c r="Q765" s="1" t="s">
        <v>21269</v>
      </c>
      <c r="R765" s="1" t="s">
        <v>14022</v>
      </c>
      <c r="S765" s="1" t="s">
        <v>763</v>
      </c>
      <c r="T765" s="1"/>
      <c r="U765" s="1"/>
      <c r="V765" s="1" t="s">
        <v>14032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5790</v>
      </c>
      <c r="G766" s="1" t="s">
        <v>7377</v>
      </c>
      <c r="H766" s="1" t="s">
        <v>8975</v>
      </c>
      <c r="I766" s="1" t="s">
        <v>9876</v>
      </c>
      <c r="J766" s="1"/>
      <c r="K766" s="1" t="s">
        <v>20880</v>
      </c>
      <c r="L766" s="1" t="s">
        <v>764</v>
      </c>
      <c r="M766" s="1" t="s">
        <v>12071</v>
      </c>
      <c r="N766" s="1" t="s">
        <v>12979</v>
      </c>
      <c r="O766" s="1" t="s">
        <v>764</v>
      </c>
      <c r="P766" s="1" t="s">
        <v>20887</v>
      </c>
      <c r="Q766" s="1" t="s">
        <v>21270</v>
      </c>
      <c r="R766" s="1" t="s">
        <v>14022</v>
      </c>
      <c r="S766" s="1" t="s">
        <v>764</v>
      </c>
      <c r="T766" s="1"/>
      <c r="U766" s="1"/>
      <c r="V766" s="1" t="s">
        <v>14032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5791</v>
      </c>
      <c r="G767" s="1" t="s">
        <v>7378</v>
      </c>
      <c r="H767" s="1" t="s">
        <v>8976</v>
      </c>
      <c r="I767" s="1" t="s">
        <v>10590</v>
      </c>
      <c r="J767" s="1"/>
      <c r="K767" s="1" t="s">
        <v>20880</v>
      </c>
      <c r="L767" s="1" t="s">
        <v>765</v>
      </c>
      <c r="M767" s="1" t="s">
        <v>12072</v>
      </c>
      <c r="N767" s="1" t="s">
        <v>12979</v>
      </c>
      <c r="O767" s="1" t="s">
        <v>765</v>
      </c>
      <c r="P767" s="1" t="s">
        <v>20887</v>
      </c>
      <c r="Q767" s="1" t="s">
        <v>21271</v>
      </c>
      <c r="R767" s="1" t="s">
        <v>14022</v>
      </c>
      <c r="S767" s="1" t="s">
        <v>765</v>
      </c>
      <c r="T767" s="1"/>
      <c r="U767" s="1"/>
      <c r="V767" s="1" t="s">
        <v>14032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14561</v>
      </c>
      <c r="F768" s="1" t="s">
        <v>15258</v>
      </c>
      <c r="G768" s="1" t="s">
        <v>15944</v>
      </c>
      <c r="H768" s="1" t="s">
        <v>16645</v>
      </c>
      <c r="I768" s="1" t="s">
        <v>10591</v>
      </c>
      <c r="J768" s="1"/>
      <c r="K768" s="1" t="s">
        <v>20880</v>
      </c>
      <c r="L768" s="1" t="s">
        <v>766</v>
      </c>
      <c r="M768" s="1" t="s">
        <v>12073</v>
      </c>
      <c r="N768" s="1" t="s">
        <v>12979</v>
      </c>
      <c r="O768" s="1" t="s">
        <v>766</v>
      </c>
      <c r="P768" s="1" t="s">
        <v>20887</v>
      </c>
      <c r="Q768" s="1" t="s">
        <v>21272</v>
      </c>
      <c r="R768" s="1" t="s">
        <v>14022</v>
      </c>
      <c r="S768" s="1" t="s">
        <v>766</v>
      </c>
      <c r="T768" s="1"/>
      <c r="U768" s="1"/>
      <c r="V768" s="1" t="s">
        <v>14032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19120</v>
      </c>
      <c r="F769" s="1" t="s">
        <v>19657</v>
      </c>
      <c r="G769" s="1" t="s">
        <v>20182</v>
      </c>
      <c r="H769" s="1" t="s">
        <v>20708</v>
      </c>
      <c r="I769" s="1" t="s">
        <v>10592</v>
      </c>
      <c r="J769" s="1"/>
      <c r="K769" s="1" t="s">
        <v>20880</v>
      </c>
      <c r="L769" s="1" t="s">
        <v>767</v>
      </c>
      <c r="M769" s="1" t="s">
        <v>12074</v>
      </c>
      <c r="N769" s="1" t="s">
        <v>12979</v>
      </c>
      <c r="O769" s="1" t="s">
        <v>767</v>
      </c>
      <c r="P769" s="1" t="s">
        <v>20887</v>
      </c>
      <c r="Q769" s="1" t="s">
        <v>21273</v>
      </c>
      <c r="R769" s="1" t="s">
        <v>14022</v>
      </c>
      <c r="S769" s="1" t="s">
        <v>767</v>
      </c>
      <c r="T769" s="1"/>
      <c r="U769" s="1"/>
      <c r="V769" s="1" t="s">
        <v>14032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19121</v>
      </c>
      <c r="F770" s="1" t="s">
        <v>19658</v>
      </c>
      <c r="G770" s="1" t="s">
        <v>19121</v>
      </c>
      <c r="H770" s="1" t="s">
        <v>20709</v>
      </c>
      <c r="I770" s="1" t="s">
        <v>10593</v>
      </c>
      <c r="J770" s="1"/>
      <c r="K770" s="1" t="s">
        <v>20880</v>
      </c>
      <c r="L770" s="1" t="s">
        <v>768</v>
      </c>
      <c r="M770" s="1" t="s">
        <v>12075</v>
      </c>
      <c r="N770" s="1" t="s">
        <v>12979</v>
      </c>
      <c r="O770" s="1" t="s">
        <v>768</v>
      </c>
      <c r="P770" s="1" t="s">
        <v>20887</v>
      </c>
      <c r="Q770" s="1" t="s">
        <v>21274</v>
      </c>
      <c r="R770" s="1" t="s">
        <v>14022</v>
      </c>
      <c r="S770" s="1" t="s">
        <v>768</v>
      </c>
      <c r="T770" s="1"/>
      <c r="U770" s="1"/>
      <c r="V770" s="1" t="s">
        <v>14032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14564</v>
      </c>
      <c r="F771" s="1" t="s">
        <v>15261</v>
      </c>
      <c r="G771" s="1" t="s">
        <v>15946</v>
      </c>
      <c r="H771" s="1" t="s">
        <v>16648</v>
      </c>
      <c r="I771" s="1" t="s">
        <v>10594</v>
      </c>
      <c r="J771" s="1"/>
      <c r="K771" s="1" t="s">
        <v>20880</v>
      </c>
      <c r="L771" s="1" t="s">
        <v>769</v>
      </c>
      <c r="M771" s="1" t="s">
        <v>12076</v>
      </c>
      <c r="N771" s="1" t="s">
        <v>12979</v>
      </c>
      <c r="O771" s="1" t="s">
        <v>769</v>
      </c>
      <c r="P771" s="1" t="s">
        <v>20887</v>
      </c>
      <c r="Q771" s="1" t="s">
        <v>21275</v>
      </c>
      <c r="R771" s="1" t="s">
        <v>14022</v>
      </c>
      <c r="S771" s="1" t="s">
        <v>769</v>
      </c>
      <c r="T771" s="1"/>
      <c r="U771" s="1"/>
      <c r="V771" s="1" t="s">
        <v>14032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5796</v>
      </c>
      <c r="G772" s="1" t="s">
        <v>7382</v>
      </c>
      <c r="H772" s="1" t="s">
        <v>8981</v>
      </c>
      <c r="I772" s="1" t="s">
        <v>9926</v>
      </c>
      <c r="J772" s="1"/>
      <c r="K772" s="1" t="s">
        <v>20880</v>
      </c>
      <c r="L772" s="1" t="s">
        <v>770</v>
      </c>
      <c r="M772" s="1" t="s">
        <v>12077</v>
      </c>
      <c r="N772" s="1" t="s">
        <v>12979</v>
      </c>
      <c r="O772" s="1" t="s">
        <v>770</v>
      </c>
      <c r="P772" s="1" t="s">
        <v>20887</v>
      </c>
      <c r="Q772" s="1" t="s">
        <v>21276</v>
      </c>
      <c r="R772" s="1" t="s">
        <v>14022</v>
      </c>
      <c r="S772" s="1" t="s">
        <v>770</v>
      </c>
      <c r="T772" s="1"/>
      <c r="U772" s="1"/>
      <c r="V772" s="1" t="s">
        <v>14032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19122</v>
      </c>
      <c r="F773" s="1" t="s">
        <v>19659</v>
      </c>
      <c r="G773" s="1" t="s">
        <v>20183</v>
      </c>
      <c r="H773" s="1" t="s">
        <v>20710</v>
      </c>
      <c r="I773" s="1" t="s">
        <v>10595</v>
      </c>
      <c r="J773" s="1"/>
      <c r="K773" s="1" t="s">
        <v>20880</v>
      </c>
      <c r="L773" s="1" t="s">
        <v>771</v>
      </c>
      <c r="M773" s="1" t="s">
        <v>12078</v>
      </c>
      <c r="N773" s="1" t="s">
        <v>12979</v>
      </c>
      <c r="O773" s="1" t="s">
        <v>771</v>
      </c>
      <c r="P773" s="1" t="s">
        <v>20887</v>
      </c>
      <c r="Q773" s="1" t="s">
        <v>21277</v>
      </c>
      <c r="R773" s="1" t="s">
        <v>14022</v>
      </c>
      <c r="S773" s="1" t="s">
        <v>771</v>
      </c>
      <c r="T773" s="1"/>
      <c r="U773" s="1"/>
      <c r="V773" s="1" t="s">
        <v>14032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5798</v>
      </c>
      <c r="G774" s="1" t="s">
        <v>4159</v>
      </c>
      <c r="H774" s="1" t="s">
        <v>8983</v>
      </c>
      <c r="I774" s="1" t="s">
        <v>10596</v>
      </c>
      <c r="J774" s="1"/>
      <c r="K774" s="1" t="s">
        <v>20880</v>
      </c>
      <c r="L774" s="1" t="s">
        <v>772</v>
      </c>
      <c r="M774" s="1" t="s">
        <v>12079</v>
      </c>
      <c r="N774" s="1" t="s">
        <v>12979</v>
      </c>
      <c r="O774" s="1" t="s">
        <v>772</v>
      </c>
      <c r="P774" s="1" t="s">
        <v>20887</v>
      </c>
      <c r="Q774" s="1" t="s">
        <v>21278</v>
      </c>
      <c r="R774" s="1" t="s">
        <v>14022</v>
      </c>
      <c r="S774" s="1" t="s">
        <v>772</v>
      </c>
      <c r="T774" s="1"/>
      <c r="U774" s="1"/>
      <c r="V774" s="1" t="s">
        <v>14032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19123</v>
      </c>
      <c r="F775" s="1" t="s">
        <v>19660</v>
      </c>
      <c r="G775" s="1" t="s">
        <v>20184</v>
      </c>
      <c r="H775" s="1" t="s">
        <v>20711</v>
      </c>
      <c r="I775" s="1" t="s">
        <v>10597</v>
      </c>
      <c r="J775" s="1"/>
      <c r="K775" s="1" t="s">
        <v>20880</v>
      </c>
      <c r="L775" s="1" t="s">
        <v>773</v>
      </c>
      <c r="M775" s="1" t="s">
        <v>12080</v>
      </c>
      <c r="N775" s="1" t="s">
        <v>12979</v>
      </c>
      <c r="O775" s="1" t="s">
        <v>773</v>
      </c>
      <c r="P775" s="1" t="s">
        <v>20887</v>
      </c>
      <c r="Q775" s="1" t="s">
        <v>21279</v>
      </c>
      <c r="R775" s="1" t="s">
        <v>14022</v>
      </c>
      <c r="S775" s="1" t="s">
        <v>773</v>
      </c>
      <c r="T775" s="1"/>
      <c r="U775" s="1"/>
      <c r="V775" s="1" t="s">
        <v>14032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5800</v>
      </c>
      <c r="G776" s="1" t="s">
        <v>7385</v>
      </c>
      <c r="H776" s="1" t="s">
        <v>8985</v>
      </c>
      <c r="I776" s="1" t="s">
        <v>10598</v>
      </c>
      <c r="J776" s="1"/>
      <c r="K776" s="1" t="s">
        <v>20880</v>
      </c>
      <c r="L776" s="1" t="s">
        <v>774</v>
      </c>
      <c r="M776" s="1" t="s">
        <v>12081</v>
      </c>
      <c r="N776" s="1" t="s">
        <v>12979</v>
      </c>
      <c r="O776" s="1" t="s">
        <v>774</v>
      </c>
      <c r="P776" s="1" t="s">
        <v>20887</v>
      </c>
      <c r="Q776" s="1" t="s">
        <v>21280</v>
      </c>
      <c r="R776" s="1" t="s">
        <v>14022</v>
      </c>
      <c r="S776" s="1" t="s">
        <v>774</v>
      </c>
      <c r="T776" s="1"/>
      <c r="U776" s="1"/>
      <c r="V776" s="1" t="s">
        <v>14032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5801</v>
      </c>
      <c r="G777" s="1" t="s">
        <v>7386</v>
      </c>
      <c r="H777" s="1" t="s">
        <v>8986</v>
      </c>
      <c r="I777" s="1" t="s">
        <v>10599</v>
      </c>
      <c r="J777" s="1"/>
      <c r="K777" s="1" t="s">
        <v>20880</v>
      </c>
      <c r="L777" s="1" t="s">
        <v>775</v>
      </c>
      <c r="M777" s="1" t="s">
        <v>12082</v>
      </c>
      <c r="N777" s="1" t="s">
        <v>12979</v>
      </c>
      <c r="O777" s="1" t="s">
        <v>775</v>
      </c>
      <c r="P777" s="1" t="s">
        <v>20887</v>
      </c>
      <c r="Q777" s="1" t="s">
        <v>21281</v>
      </c>
      <c r="R777" s="1" t="s">
        <v>14022</v>
      </c>
      <c r="S777" s="1" t="s">
        <v>775</v>
      </c>
      <c r="T777" s="1"/>
      <c r="U777" s="1"/>
      <c r="V777" s="1" t="s">
        <v>14032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19124</v>
      </c>
      <c r="F778" s="1" t="s">
        <v>19661</v>
      </c>
      <c r="G778" s="1" t="s">
        <v>20185</v>
      </c>
      <c r="H778" s="1" t="s">
        <v>20712</v>
      </c>
      <c r="I778" s="1" t="s">
        <v>10600</v>
      </c>
      <c r="J778" s="1"/>
      <c r="K778" s="1" t="s">
        <v>20880</v>
      </c>
      <c r="L778" s="1" t="s">
        <v>776</v>
      </c>
      <c r="M778" s="1" t="s">
        <v>12083</v>
      </c>
      <c r="N778" s="1" t="s">
        <v>12979</v>
      </c>
      <c r="O778" s="1" t="s">
        <v>776</v>
      </c>
      <c r="P778" s="1" t="s">
        <v>20887</v>
      </c>
      <c r="Q778" s="1" t="s">
        <v>21282</v>
      </c>
      <c r="R778" s="1" t="s">
        <v>14022</v>
      </c>
      <c r="S778" s="1" t="s">
        <v>776</v>
      </c>
      <c r="T778" s="1"/>
      <c r="U778" s="1"/>
      <c r="V778" s="1" t="s">
        <v>14032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19125</v>
      </c>
      <c r="F779" s="1" t="s">
        <v>19662</v>
      </c>
      <c r="G779" s="1" t="s">
        <v>20186</v>
      </c>
      <c r="H779" s="1" t="s">
        <v>20713</v>
      </c>
      <c r="I779" s="1" t="s">
        <v>10601</v>
      </c>
      <c r="J779" s="1"/>
      <c r="K779" s="1" t="s">
        <v>20880</v>
      </c>
      <c r="L779" s="1" t="s">
        <v>777</v>
      </c>
      <c r="M779" s="1" t="s">
        <v>12084</v>
      </c>
      <c r="N779" s="1" t="s">
        <v>12979</v>
      </c>
      <c r="O779" s="1" t="s">
        <v>777</v>
      </c>
      <c r="P779" s="1" t="s">
        <v>20887</v>
      </c>
      <c r="Q779" s="1" t="s">
        <v>21283</v>
      </c>
      <c r="R779" s="1" t="s">
        <v>14022</v>
      </c>
      <c r="S779" s="1" t="s">
        <v>777</v>
      </c>
      <c r="T779" s="1"/>
      <c r="U779" s="1"/>
      <c r="V779" s="1" t="s">
        <v>14032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19126</v>
      </c>
      <c r="F780" s="1" t="s">
        <v>19663</v>
      </c>
      <c r="G780" s="1" t="s">
        <v>20187</v>
      </c>
      <c r="H780" s="1" t="s">
        <v>20714</v>
      </c>
      <c r="I780" s="1" t="s">
        <v>10602</v>
      </c>
      <c r="J780" s="1"/>
      <c r="K780" s="1" t="s">
        <v>20880</v>
      </c>
      <c r="L780" s="1" t="s">
        <v>778</v>
      </c>
      <c r="M780" s="1" t="s">
        <v>12085</v>
      </c>
      <c r="N780" s="1" t="s">
        <v>12979</v>
      </c>
      <c r="O780" s="1" t="s">
        <v>778</v>
      </c>
      <c r="P780" s="1" t="s">
        <v>20887</v>
      </c>
      <c r="Q780" s="1" t="s">
        <v>21284</v>
      </c>
      <c r="R780" s="1" t="s">
        <v>14022</v>
      </c>
      <c r="S780" s="1" t="s">
        <v>778</v>
      </c>
      <c r="T780" s="1"/>
      <c r="U780" s="1"/>
      <c r="V780" s="1" t="s">
        <v>14032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19127</v>
      </c>
      <c r="F781" s="1" t="s">
        <v>19664</v>
      </c>
      <c r="G781" s="1" t="s">
        <v>20188</v>
      </c>
      <c r="H781" s="1" t="s">
        <v>20188</v>
      </c>
      <c r="I781" s="1" t="s">
        <v>10603</v>
      </c>
      <c r="J781" s="1"/>
      <c r="K781" s="1" t="s">
        <v>20880</v>
      </c>
      <c r="L781" s="1" t="s">
        <v>779</v>
      </c>
      <c r="M781" s="1" t="s">
        <v>12086</v>
      </c>
      <c r="N781" s="1" t="s">
        <v>12979</v>
      </c>
      <c r="O781" s="1" t="s">
        <v>779</v>
      </c>
      <c r="P781" s="1" t="s">
        <v>20887</v>
      </c>
      <c r="Q781" s="1" t="s">
        <v>21285</v>
      </c>
      <c r="R781" s="1" t="s">
        <v>14022</v>
      </c>
      <c r="S781" s="1" t="s">
        <v>779</v>
      </c>
      <c r="T781" s="1"/>
      <c r="U781" s="1"/>
      <c r="V781" s="1" t="s">
        <v>14032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5806</v>
      </c>
      <c r="G782" s="1" t="s">
        <v>7391</v>
      </c>
      <c r="H782" s="1" t="s">
        <v>8990</v>
      </c>
      <c r="I782" s="1" t="s">
        <v>10604</v>
      </c>
      <c r="J782" s="1"/>
      <c r="K782" s="1" t="s">
        <v>20880</v>
      </c>
      <c r="L782" s="1" t="s">
        <v>780</v>
      </c>
      <c r="M782" s="1" t="s">
        <v>12087</v>
      </c>
      <c r="N782" s="1" t="s">
        <v>12979</v>
      </c>
      <c r="O782" s="1" t="s">
        <v>780</v>
      </c>
      <c r="P782" s="1" t="s">
        <v>20887</v>
      </c>
      <c r="Q782" s="1" t="s">
        <v>21286</v>
      </c>
      <c r="R782" s="1" t="s">
        <v>14022</v>
      </c>
      <c r="S782" s="1" t="s">
        <v>780</v>
      </c>
      <c r="T782" s="1"/>
      <c r="U782" s="1"/>
      <c r="V782" s="1" t="s">
        <v>14032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5807</v>
      </c>
      <c r="G783" s="1" t="s">
        <v>7392</v>
      </c>
      <c r="H783" s="1" t="s">
        <v>8991</v>
      </c>
      <c r="I783" s="1" t="s">
        <v>10605</v>
      </c>
      <c r="J783" s="1"/>
      <c r="K783" s="1" t="s">
        <v>20880</v>
      </c>
      <c r="L783" s="1" t="s">
        <v>781</v>
      </c>
      <c r="M783" s="1" t="s">
        <v>12088</v>
      </c>
      <c r="N783" s="1" t="s">
        <v>12979</v>
      </c>
      <c r="O783" s="1" t="s">
        <v>781</v>
      </c>
      <c r="P783" s="1" t="s">
        <v>20887</v>
      </c>
      <c r="Q783" s="1" t="s">
        <v>21287</v>
      </c>
      <c r="R783" s="1" t="s">
        <v>14022</v>
      </c>
      <c r="S783" s="1" t="s">
        <v>781</v>
      </c>
      <c r="T783" s="1"/>
      <c r="U783" s="1"/>
      <c r="V783" s="1" t="s">
        <v>14032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5808</v>
      </c>
      <c r="G784" s="1" t="s">
        <v>7393</v>
      </c>
      <c r="H784" s="1" t="s">
        <v>8992</v>
      </c>
      <c r="I784" s="1" t="s">
        <v>10606</v>
      </c>
      <c r="J784" s="1"/>
      <c r="K784" s="1" t="s">
        <v>20880</v>
      </c>
      <c r="L784" s="1" t="s">
        <v>782</v>
      </c>
      <c r="M784" s="1" t="s">
        <v>12089</v>
      </c>
      <c r="N784" s="1" t="s">
        <v>12979</v>
      </c>
      <c r="O784" s="1" t="s">
        <v>782</v>
      </c>
      <c r="P784" s="1" t="s">
        <v>20887</v>
      </c>
      <c r="Q784" s="1" t="s">
        <v>21288</v>
      </c>
      <c r="R784" s="1" t="s">
        <v>14022</v>
      </c>
      <c r="S784" s="1" t="s">
        <v>782</v>
      </c>
      <c r="T784" s="1"/>
      <c r="U784" s="1"/>
      <c r="V784" s="1" t="s">
        <v>14032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19128</v>
      </c>
      <c r="F785" s="1" t="s">
        <v>19665</v>
      </c>
      <c r="G785" s="1" t="s">
        <v>20189</v>
      </c>
      <c r="H785" s="1" t="s">
        <v>20715</v>
      </c>
      <c r="I785" s="1" t="s">
        <v>10607</v>
      </c>
      <c r="J785" s="1"/>
      <c r="K785" s="1" t="s">
        <v>20880</v>
      </c>
      <c r="L785" s="1" t="s">
        <v>783</v>
      </c>
      <c r="M785" s="1" t="s">
        <v>12090</v>
      </c>
      <c r="N785" s="1" t="s">
        <v>12979</v>
      </c>
      <c r="O785" s="1" t="s">
        <v>783</v>
      </c>
      <c r="P785" s="1" t="s">
        <v>20887</v>
      </c>
      <c r="Q785" s="1" t="s">
        <v>21289</v>
      </c>
      <c r="R785" s="1" t="s">
        <v>14022</v>
      </c>
      <c r="S785" s="1" t="s">
        <v>783</v>
      </c>
      <c r="T785" s="1"/>
      <c r="U785" s="1"/>
      <c r="V785" s="1" t="s">
        <v>14032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19129</v>
      </c>
      <c r="F786" s="1" t="s">
        <v>19666</v>
      </c>
      <c r="G786" s="1" t="s">
        <v>20190</v>
      </c>
      <c r="H786" s="1" t="s">
        <v>20715</v>
      </c>
      <c r="I786" s="1" t="s">
        <v>10608</v>
      </c>
      <c r="J786" s="1"/>
      <c r="K786" s="1" t="s">
        <v>20880</v>
      </c>
      <c r="L786" s="1" t="s">
        <v>784</v>
      </c>
      <c r="M786" s="1" t="s">
        <v>12091</v>
      </c>
      <c r="N786" s="1" t="s">
        <v>12979</v>
      </c>
      <c r="O786" s="1" t="s">
        <v>784</v>
      </c>
      <c r="P786" s="1" t="s">
        <v>20887</v>
      </c>
      <c r="Q786" s="1" t="s">
        <v>21289</v>
      </c>
      <c r="R786" s="1" t="s">
        <v>14022</v>
      </c>
      <c r="S786" s="1" t="s">
        <v>784</v>
      </c>
      <c r="T786" s="1"/>
      <c r="U786" s="1"/>
      <c r="V786" s="1" t="s">
        <v>14032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5811</v>
      </c>
      <c r="G787" s="1" t="s">
        <v>7396</v>
      </c>
      <c r="H787" s="1" t="s">
        <v>8994</v>
      </c>
      <c r="I787" s="1" t="s">
        <v>10609</v>
      </c>
      <c r="J787" s="1"/>
      <c r="K787" s="1" t="s">
        <v>20880</v>
      </c>
      <c r="L787" s="1" t="s">
        <v>785</v>
      </c>
      <c r="M787" s="1" t="s">
        <v>12092</v>
      </c>
      <c r="N787" s="1" t="s">
        <v>12979</v>
      </c>
      <c r="O787" s="1" t="s">
        <v>785</v>
      </c>
      <c r="P787" s="1" t="s">
        <v>20887</v>
      </c>
      <c r="Q787" s="1" t="s">
        <v>21290</v>
      </c>
      <c r="R787" s="1" t="s">
        <v>14022</v>
      </c>
      <c r="S787" s="1" t="s">
        <v>785</v>
      </c>
      <c r="T787" s="1"/>
      <c r="U787" s="1"/>
      <c r="V787" s="1" t="s">
        <v>14032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14574</v>
      </c>
      <c r="F788" s="1" t="s">
        <v>15271</v>
      </c>
      <c r="G788" s="1" t="s">
        <v>15955</v>
      </c>
      <c r="H788" s="1" t="s">
        <v>16657</v>
      </c>
      <c r="I788" s="1" t="s">
        <v>10610</v>
      </c>
      <c r="J788" s="1"/>
      <c r="K788" s="1" t="s">
        <v>20880</v>
      </c>
      <c r="L788" s="1" t="s">
        <v>786</v>
      </c>
      <c r="M788" s="1" t="s">
        <v>12093</v>
      </c>
      <c r="N788" s="1" t="s">
        <v>12979</v>
      </c>
      <c r="O788" s="1" t="s">
        <v>786</v>
      </c>
      <c r="P788" s="1" t="s">
        <v>20887</v>
      </c>
      <c r="Q788" s="1" t="s">
        <v>21291</v>
      </c>
      <c r="R788" s="1" t="s">
        <v>14022</v>
      </c>
      <c r="S788" s="1" t="s">
        <v>786</v>
      </c>
      <c r="T788" s="1"/>
      <c r="U788" s="1"/>
      <c r="V788" s="1" t="s">
        <v>14032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14575</v>
      </c>
      <c r="F789" s="1" t="s">
        <v>15272</v>
      </c>
      <c r="G789" s="1" t="s">
        <v>15956</v>
      </c>
      <c r="H789" s="1" t="s">
        <v>16658</v>
      </c>
      <c r="I789" s="1" t="s">
        <v>10611</v>
      </c>
      <c r="J789" s="1"/>
      <c r="K789" s="1" t="s">
        <v>20880</v>
      </c>
      <c r="L789" s="1" t="s">
        <v>787</v>
      </c>
      <c r="M789" s="1" t="s">
        <v>12094</v>
      </c>
      <c r="N789" s="1" t="s">
        <v>12979</v>
      </c>
      <c r="O789" s="1" t="s">
        <v>787</v>
      </c>
      <c r="P789" s="1" t="s">
        <v>20887</v>
      </c>
      <c r="Q789" s="1" t="s">
        <v>21292</v>
      </c>
      <c r="R789" s="1" t="s">
        <v>14022</v>
      </c>
      <c r="S789" s="1" t="s">
        <v>787</v>
      </c>
      <c r="T789" s="1"/>
      <c r="U789" s="1"/>
      <c r="V789" s="1" t="s">
        <v>14032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5814</v>
      </c>
      <c r="G790" s="1" t="s">
        <v>7399</v>
      </c>
      <c r="H790" s="1" t="s">
        <v>8997</v>
      </c>
      <c r="I790" s="1" t="s">
        <v>10612</v>
      </c>
      <c r="J790" s="1"/>
      <c r="K790" s="1" t="s">
        <v>20880</v>
      </c>
      <c r="L790" s="1" t="s">
        <v>788</v>
      </c>
      <c r="M790" s="1" t="s">
        <v>12095</v>
      </c>
      <c r="N790" s="1" t="s">
        <v>12979</v>
      </c>
      <c r="O790" s="1" t="s">
        <v>788</v>
      </c>
      <c r="P790" s="1" t="s">
        <v>20887</v>
      </c>
      <c r="Q790" s="1" t="s">
        <v>21293</v>
      </c>
      <c r="R790" s="1" t="s">
        <v>14022</v>
      </c>
      <c r="S790" s="1" t="s">
        <v>788</v>
      </c>
      <c r="T790" s="1"/>
      <c r="U790" s="1"/>
      <c r="V790" s="1" t="s">
        <v>14032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19130</v>
      </c>
      <c r="F791" s="1" t="s">
        <v>19667</v>
      </c>
      <c r="G791" s="1" t="s">
        <v>20191</v>
      </c>
      <c r="H791" s="1" t="s">
        <v>20716</v>
      </c>
      <c r="I791" s="1" t="s">
        <v>10613</v>
      </c>
      <c r="J791" s="1"/>
      <c r="K791" s="1" t="s">
        <v>20880</v>
      </c>
      <c r="L791" s="1" t="s">
        <v>789</v>
      </c>
      <c r="M791" s="1" t="s">
        <v>12096</v>
      </c>
      <c r="N791" s="1" t="s">
        <v>12979</v>
      </c>
      <c r="O791" s="1" t="s">
        <v>789</v>
      </c>
      <c r="P791" s="1" t="s">
        <v>20887</v>
      </c>
      <c r="Q791" s="1" t="s">
        <v>21294</v>
      </c>
      <c r="R791" s="1" t="s">
        <v>14022</v>
      </c>
      <c r="S791" s="1" t="s">
        <v>789</v>
      </c>
      <c r="T791" s="1"/>
      <c r="U791" s="1"/>
      <c r="V791" s="1" t="s">
        <v>14032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19131</v>
      </c>
      <c r="F792" s="1" t="s">
        <v>19668</v>
      </c>
      <c r="G792" s="1" t="s">
        <v>20192</v>
      </c>
      <c r="H792" s="1" t="s">
        <v>20717</v>
      </c>
      <c r="I792" s="1" t="s">
        <v>10195</v>
      </c>
      <c r="J792" s="1"/>
      <c r="K792" s="1" t="s">
        <v>20880</v>
      </c>
      <c r="L792" s="1" t="s">
        <v>790</v>
      </c>
      <c r="M792" s="1" t="s">
        <v>12097</v>
      </c>
      <c r="N792" s="1" t="s">
        <v>12979</v>
      </c>
      <c r="O792" s="1" t="s">
        <v>790</v>
      </c>
      <c r="P792" s="1" t="s">
        <v>20887</v>
      </c>
      <c r="Q792" s="1" t="s">
        <v>21295</v>
      </c>
      <c r="R792" s="1" t="s">
        <v>14022</v>
      </c>
      <c r="S792" s="1" t="s">
        <v>790</v>
      </c>
      <c r="T792" s="1"/>
      <c r="U792" s="1"/>
      <c r="V792" s="1" t="s">
        <v>14032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19132</v>
      </c>
      <c r="F793" s="1" t="s">
        <v>19669</v>
      </c>
      <c r="G793" s="1" t="s">
        <v>20193</v>
      </c>
      <c r="H793" s="1" t="s">
        <v>20718</v>
      </c>
      <c r="I793" s="1" t="s">
        <v>10614</v>
      </c>
      <c r="J793" s="1"/>
      <c r="K793" s="1" t="s">
        <v>20880</v>
      </c>
      <c r="L793" s="1" t="s">
        <v>791</v>
      </c>
      <c r="M793" s="1" t="s">
        <v>12098</v>
      </c>
      <c r="N793" s="1" t="s">
        <v>12979</v>
      </c>
      <c r="O793" s="1" t="s">
        <v>791</v>
      </c>
      <c r="P793" s="1" t="s">
        <v>20887</v>
      </c>
      <c r="Q793" s="1" t="s">
        <v>21296</v>
      </c>
      <c r="R793" s="1" t="s">
        <v>14022</v>
      </c>
      <c r="S793" s="1" t="s">
        <v>791</v>
      </c>
      <c r="T793" s="1"/>
      <c r="U793" s="1"/>
      <c r="V793" s="1" t="s">
        <v>14032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14577</v>
      </c>
      <c r="F794" s="1" t="s">
        <v>15274</v>
      </c>
      <c r="G794" s="1" t="s">
        <v>15958</v>
      </c>
      <c r="H794" s="1" t="s">
        <v>16660</v>
      </c>
      <c r="I794" s="1" t="s">
        <v>10615</v>
      </c>
      <c r="J794" s="1"/>
      <c r="K794" s="1" t="s">
        <v>20880</v>
      </c>
      <c r="L794" s="1" t="s">
        <v>792</v>
      </c>
      <c r="M794" s="1" t="s">
        <v>12099</v>
      </c>
      <c r="N794" s="1" t="s">
        <v>12979</v>
      </c>
      <c r="O794" s="1" t="s">
        <v>792</v>
      </c>
      <c r="P794" s="1" t="s">
        <v>20887</v>
      </c>
      <c r="Q794" s="1" t="s">
        <v>21297</v>
      </c>
      <c r="R794" s="1" t="s">
        <v>14022</v>
      </c>
      <c r="S794" s="1" t="s">
        <v>792</v>
      </c>
      <c r="T794" s="1"/>
      <c r="U794" s="1"/>
      <c r="V794" s="1" t="s">
        <v>14032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5819</v>
      </c>
      <c r="G795" s="1" t="s">
        <v>7404</v>
      </c>
      <c r="H795" s="1" t="s">
        <v>9002</v>
      </c>
      <c r="I795" s="1" t="s">
        <v>10535</v>
      </c>
      <c r="J795" s="1"/>
      <c r="K795" s="1" t="s">
        <v>20880</v>
      </c>
      <c r="L795" s="1" t="s">
        <v>793</v>
      </c>
      <c r="M795" s="1" t="s">
        <v>12100</v>
      </c>
      <c r="N795" s="1" t="s">
        <v>12979</v>
      </c>
      <c r="O795" s="1" t="s">
        <v>793</v>
      </c>
      <c r="P795" s="1" t="s">
        <v>20887</v>
      </c>
      <c r="Q795" s="1" t="s">
        <v>21298</v>
      </c>
      <c r="R795" s="1" t="s">
        <v>14022</v>
      </c>
      <c r="S795" s="1" t="s">
        <v>793</v>
      </c>
      <c r="T795" s="1"/>
      <c r="U795" s="1"/>
      <c r="V795" s="1" t="s">
        <v>14032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14579</v>
      </c>
      <c r="F796" s="1" t="s">
        <v>15276</v>
      </c>
      <c r="G796" s="1" t="s">
        <v>15960</v>
      </c>
      <c r="H796" s="1" t="s">
        <v>16662</v>
      </c>
      <c r="I796" s="1" t="s">
        <v>10616</v>
      </c>
      <c r="J796" s="1"/>
      <c r="K796" s="1" t="s">
        <v>20880</v>
      </c>
      <c r="L796" s="1" t="s">
        <v>794</v>
      </c>
      <c r="M796" s="1" t="s">
        <v>12101</v>
      </c>
      <c r="N796" s="1" t="s">
        <v>12979</v>
      </c>
      <c r="O796" s="1" t="s">
        <v>794</v>
      </c>
      <c r="P796" s="1" t="s">
        <v>20887</v>
      </c>
      <c r="Q796" s="1" t="s">
        <v>21299</v>
      </c>
      <c r="R796" s="1" t="s">
        <v>14022</v>
      </c>
      <c r="S796" s="1" t="s">
        <v>794</v>
      </c>
      <c r="T796" s="1"/>
      <c r="U796" s="1"/>
      <c r="V796" s="1" t="s">
        <v>14032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19133</v>
      </c>
      <c r="F797" s="1" t="s">
        <v>19670</v>
      </c>
      <c r="G797" s="1" t="s">
        <v>20194</v>
      </c>
      <c r="H797" s="1" t="s">
        <v>20719</v>
      </c>
      <c r="I797" s="1" t="s">
        <v>10196</v>
      </c>
      <c r="J797" s="1"/>
      <c r="K797" s="1" t="s">
        <v>20880</v>
      </c>
      <c r="L797" s="1" t="s">
        <v>795</v>
      </c>
      <c r="M797" s="1" t="s">
        <v>12102</v>
      </c>
      <c r="N797" s="1" t="s">
        <v>12979</v>
      </c>
      <c r="O797" s="1" t="s">
        <v>795</v>
      </c>
      <c r="P797" s="1" t="s">
        <v>20887</v>
      </c>
      <c r="Q797" s="1" t="s">
        <v>21300</v>
      </c>
      <c r="R797" s="1" t="s">
        <v>14022</v>
      </c>
      <c r="S797" s="1" t="s">
        <v>795</v>
      </c>
      <c r="T797" s="1"/>
      <c r="U797" s="1"/>
      <c r="V797" s="1" t="s">
        <v>14032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14580</v>
      </c>
      <c r="F798" s="1" t="s">
        <v>15277</v>
      </c>
      <c r="G798" s="1" t="s">
        <v>15961</v>
      </c>
      <c r="H798" s="1" t="s">
        <v>16663</v>
      </c>
      <c r="I798" s="1" t="s">
        <v>10617</v>
      </c>
      <c r="J798" s="1"/>
      <c r="K798" s="1" t="s">
        <v>20880</v>
      </c>
      <c r="L798" s="1" t="s">
        <v>796</v>
      </c>
      <c r="M798" s="1" t="s">
        <v>12103</v>
      </c>
      <c r="N798" s="1" t="s">
        <v>12979</v>
      </c>
      <c r="O798" s="1" t="s">
        <v>796</v>
      </c>
      <c r="P798" s="1" t="s">
        <v>20887</v>
      </c>
      <c r="Q798" s="1" t="s">
        <v>21301</v>
      </c>
      <c r="R798" s="1" t="s">
        <v>14022</v>
      </c>
      <c r="S798" s="1" t="s">
        <v>796</v>
      </c>
      <c r="T798" s="1"/>
      <c r="U798" s="1"/>
      <c r="V798" s="1" t="s">
        <v>14032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19134</v>
      </c>
      <c r="F799" s="1" t="s">
        <v>19671</v>
      </c>
      <c r="G799" s="1" t="s">
        <v>19134</v>
      </c>
      <c r="H799" s="1" t="s">
        <v>20720</v>
      </c>
      <c r="I799" s="1" t="s">
        <v>10618</v>
      </c>
      <c r="J799" s="1"/>
      <c r="K799" s="1" t="s">
        <v>20880</v>
      </c>
      <c r="L799" s="1" t="s">
        <v>797</v>
      </c>
      <c r="M799" s="1" t="s">
        <v>12104</v>
      </c>
      <c r="N799" s="1" t="s">
        <v>12979</v>
      </c>
      <c r="O799" s="1" t="s">
        <v>797</v>
      </c>
      <c r="P799" s="1" t="s">
        <v>20887</v>
      </c>
      <c r="Q799" s="1" t="s">
        <v>21302</v>
      </c>
      <c r="R799" s="1" t="s">
        <v>14022</v>
      </c>
      <c r="S799" s="1" t="s">
        <v>797</v>
      </c>
      <c r="T799" s="1"/>
      <c r="U799" s="1"/>
      <c r="V799" s="1" t="s">
        <v>14032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19135</v>
      </c>
      <c r="F800" s="1" t="s">
        <v>19672</v>
      </c>
      <c r="G800" s="1" t="s">
        <v>20195</v>
      </c>
      <c r="H800" s="1" t="s">
        <v>20721</v>
      </c>
      <c r="I800" s="1" t="s">
        <v>10619</v>
      </c>
      <c r="J800" s="1"/>
      <c r="K800" s="1" t="s">
        <v>20880</v>
      </c>
      <c r="L800" s="1" t="s">
        <v>798</v>
      </c>
      <c r="M800" s="1" t="s">
        <v>12105</v>
      </c>
      <c r="N800" s="1" t="s">
        <v>12979</v>
      </c>
      <c r="O800" s="1" t="s">
        <v>798</v>
      </c>
      <c r="P800" s="1" t="s">
        <v>20887</v>
      </c>
      <c r="Q800" s="1" t="s">
        <v>21303</v>
      </c>
      <c r="R800" s="1" t="s">
        <v>14022</v>
      </c>
      <c r="S800" s="1" t="s">
        <v>798</v>
      </c>
      <c r="T800" s="1"/>
      <c r="U800" s="1"/>
      <c r="V800" s="1" t="s">
        <v>14032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19136</v>
      </c>
      <c r="F801" s="1" t="s">
        <v>19673</v>
      </c>
      <c r="G801" s="1" t="s">
        <v>20196</v>
      </c>
      <c r="H801" s="1" t="s">
        <v>20722</v>
      </c>
      <c r="I801" s="1" t="s">
        <v>10620</v>
      </c>
      <c r="J801" s="1"/>
      <c r="K801" s="1" t="s">
        <v>20880</v>
      </c>
      <c r="L801" s="1" t="s">
        <v>799</v>
      </c>
      <c r="M801" s="1" t="s">
        <v>12106</v>
      </c>
      <c r="N801" s="1" t="s">
        <v>12979</v>
      </c>
      <c r="O801" s="1" t="s">
        <v>799</v>
      </c>
      <c r="P801" s="1" t="s">
        <v>20887</v>
      </c>
      <c r="Q801" s="1" t="s">
        <v>21304</v>
      </c>
      <c r="R801" s="1" t="s">
        <v>14022</v>
      </c>
      <c r="S801" s="1" t="s">
        <v>799</v>
      </c>
      <c r="T801" s="1"/>
      <c r="U801" s="1"/>
      <c r="V801" s="1" t="s">
        <v>14032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5826</v>
      </c>
      <c r="G802" s="1" t="s">
        <v>7410</v>
      </c>
      <c r="H802" s="1" t="s">
        <v>9009</v>
      </c>
      <c r="I802" s="1" t="s">
        <v>10621</v>
      </c>
      <c r="J802" s="1"/>
      <c r="K802" s="1" t="s">
        <v>20880</v>
      </c>
      <c r="L802" s="1" t="s">
        <v>800</v>
      </c>
      <c r="M802" s="1" t="s">
        <v>12107</v>
      </c>
      <c r="N802" s="1" t="s">
        <v>12979</v>
      </c>
      <c r="O802" s="1" t="s">
        <v>800</v>
      </c>
      <c r="P802" s="1" t="s">
        <v>20888</v>
      </c>
      <c r="Q802" s="1" t="s">
        <v>20888</v>
      </c>
      <c r="R802" s="1" t="s">
        <v>14022</v>
      </c>
      <c r="S802" s="1" t="s">
        <v>800</v>
      </c>
      <c r="T802" s="1"/>
      <c r="U802" s="1" t="s">
        <v>21708</v>
      </c>
      <c r="V802" s="1" t="s">
        <v>14032</v>
      </c>
      <c r="W802" s="1" t="s">
        <v>800</v>
      </c>
      <c r="X802" s="1" t="s">
        <v>21719</v>
      </c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5827</v>
      </c>
      <c r="G803" s="1" t="s">
        <v>7411</v>
      </c>
      <c r="H803" s="1" t="s">
        <v>9010</v>
      </c>
      <c r="I803" s="1" t="s">
        <v>10622</v>
      </c>
      <c r="J803" s="1"/>
      <c r="K803" s="1" t="s">
        <v>20880</v>
      </c>
      <c r="L803" s="1" t="s">
        <v>801</v>
      </c>
      <c r="M803" s="1" t="s">
        <v>12108</v>
      </c>
      <c r="N803" s="1" t="s">
        <v>12979</v>
      </c>
      <c r="O803" s="1" t="s">
        <v>801</v>
      </c>
      <c r="P803" s="1" t="s">
        <v>20888</v>
      </c>
      <c r="Q803" s="1" t="s">
        <v>20888</v>
      </c>
      <c r="R803" s="1" t="s">
        <v>14022</v>
      </c>
      <c r="S803" s="1" t="s">
        <v>801</v>
      </c>
      <c r="T803" s="1"/>
      <c r="U803" s="1"/>
      <c r="V803" s="1" t="s">
        <v>14032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19137</v>
      </c>
      <c r="F804" s="1" t="s">
        <v>19674</v>
      </c>
      <c r="G804" s="1" t="s">
        <v>20197</v>
      </c>
      <c r="H804" s="1" t="s">
        <v>20723</v>
      </c>
      <c r="I804" s="1" t="s">
        <v>10623</v>
      </c>
      <c r="J804" s="1"/>
      <c r="K804" s="1" t="s">
        <v>20880</v>
      </c>
      <c r="L804" s="1" t="s">
        <v>802</v>
      </c>
      <c r="M804" s="1" t="s">
        <v>12109</v>
      </c>
      <c r="N804" s="1" t="s">
        <v>12979</v>
      </c>
      <c r="O804" s="1" t="s">
        <v>802</v>
      </c>
      <c r="P804" s="1" t="s">
        <v>20888</v>
      </c>
      <c r="Q804" s="1" t="s">
        <v>20888</v>
      </c>
      <c r="R804" s="1" t="s">
        <v>14022</v>
      </c>
      <c r="S804" s="1" t="s">
        <v>802</v>
      </c>
      <c r="T804" s="1"/>
      <c r="U804" s="1"/>
      <c r="V804" s="1" t="s">
        <v>14032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5829</v>
      </c>
      <c r="G805" s="1" t="s">
        <v>7413</v>
      </c>
      <c r="H805" s="1" t="s">
        <v>9012</v>
      </c>
      <c r="I805" s="1" t="s">
        <v>10624</v>
      </c>
      <c r="J805" s="1"/>
      <c r="K805" s="1" t="s">
        <v>20880</v>
      </c>
      <c r="L805" s="1" t="s">
        <v>803</v>
      </c>
      <c r="M805" s="1" t="s">
        <v>12110</v>
      </c>
      <c r="N805" s="1" t="s">
        <v>12979</v>
      </c>
      <c r="O805" s="1" t="s">
        <v>803</v>
      </c>
      <c r="P805" s="1" t="s">
        <v>20888</v>
      </c>
      <c r="Q805" s="1" t="s">
        <v>20888</v>
      </c>
      <c r="R805" s="1" t="s">
        <v>14022</v>
      </c>
      <c r="S805" s="1" t="s">
        <v>803</v>
      </c>
      <c r="T805" s="1"/>
      <c r="U805" s="1"/>
      <c r="V805" s="1" t="s">
        <v>14032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5830</v>
      </c>
      <c r="G806" s="1" t="s">
        <v>7414</v>
      </c>
      <c r="H806" s="1" t="s">
        <v>9013</v>
      </c>
      <c r="I806" s="1" t="s">
        <v>10625</v>
      </c>
      <c r="J806" s="1"/>
      <c r="K806" s="1" t="s">
        <v>20880</v>
      </c>
      <c r="L806" s="1" t="s">
        <v>804</v>
      </c>
      <c r="M806" s="1" t="s">
        <v>12111</v>
      </c>
      <c r="N806" s="1" t="s">
        <v>12979</v>
      </c>
      <c r="O806" s="1" t="s">
        <v>804</v>
      </c>
      <c r="P806" s="1" t="s">
        <v>20888</v>
      </c>
      <c r="Q806" s="1" t="s">
        <v>20888</v>
      </c>
      <c r="R806" s="1" t="s">
        <v>14022</v>
      </c>
      <c r="S806" s="1" t="s">
        <v>804</v>
      </c>
      <c r="T806" s="1"/>
      <c r="U806" s="1"/>
      <c r="V806" s="1" t="s">
        <v>14032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14583</v>
      </c>
      <c r="F807" s="1" t="s">
        <v>15280</v>
      </c>
      <c r="G807" s="1" t="s">
        <v>15964</v>
      </c>
      <c r="H807" s="1" t="s">
        <v>16666</v>
      </c>
      <c r="I807" s="1" t="s">
        <v>10626</v>
      </c>
      <c r="J807" s="1"/>
      <c r="K807" s="1" t="s">
        <v>20880</v>
      </c>
      <c r="L807" s="1" t="s">
        <v>805</v>
      </c>
      <c r="M807" s="1" t="s">
        <v>12112</v>
      </c>
      <c r="N807" s="1" t="s">
        <v>12979</v>
      </c>
      <c r="O807" s="1" t="s">
        <v>805</v>
      </c>
      <c r="P807" s="1" t="s">
        <v>20888</v>
      </c>
      <c r="Q807" s="1" t="s">
        <v>20888</v>
      </c>
      <c r="R807" s="1" t="s">
        <v>14022</v>
      </c>
      <c r="S807" s="1" t="s">
        <v>805</v>
      </c>
      <c r="T807" s="1"/>
      <c r="U807" s="1"/>
      <c r="V807" s="1" t="s">
        <v>14032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4193</v>
      </c>
      <c r="G808" s="1" t="s">
        <v>7416</v>
      </c>
      <c r="H808" s="1" t="s">
        <v>9015</v>
      </c>
      <c r="I808" s="1" t="s">
        <v>10627</v>
      </c>
      <c r="J808" s="1"/>
      <c r="K808" s="1" t="s">
        <v>20880</v>
      </c>
      <c r="L808" s="1" t="s">
        <v>806</v>
      </c>
      <c r="M808" s="1" t="s">
        <v>12113</v>
      </c>
      <c r="N808" s="1" t="s">
        <v>12979</v>
      </c>
      <c r="O808" s="1" t="s">
        <v>806</v>
      </c>
      <c r="P808" s="1" t="s">
        <v>20888</v>
      </c>
      <c r="Q808" s="1" t="s">
        <v>20888</v>
      </c>
      <c r="R808" s="1" t="s">
        <v>14022</v>
      </c>
      <c r="S808" s="1" t="s">
        <v>806</v>
      </c>
      <c r="T808" s="1"/>
      <c r="U808" s="1"/>
      <c r="V808" s="1" t="s">
        <v>14032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19138</v>
      </c>
      <c r="F809" s="1" t="s">
        <v>19675</v>
      </c>
      <c r="G809" s="1" t="s">
        <v>20198</v>
      </c>
      <c r="H809" s="1" t="s">
        <v>20724</v>
      </c>
      <c r="I809" s="1" t="s">
        <v>10628</v>
      </c>
      <c r="J809" s="1"/>
      <c r="K809" s="1" t="s">
        <v>20880</v>
      </c>
      <c r="L809" s="1" t="s">
        <v>807</v>
      </c>
      <c r="M809" s="1" t="s">
        <v>12114</v>
      </c>
      <c r="N809" s="1" t="s">
        <v>12979</v>
      </c>
      <c r="O809" s="1" t="s">
        <v>807</v>
      </c>
      <c r="P809" s="1" t="s">
        <v>20888</v>
      </c>
      <c r="Q809" s="1" t="s">
        <v>20888</v>
      </c>
      <c r="R809" s="1" t="s">
        <v>14022</v>
      </c>
      <c r="S809" s="1" t="s">
        <v>807</v>
      </c>
      <c r="T809" s="1"/>
      <c r="U809" s="1"/>
      <c r="V809" s="1" t="s">
        <v>14032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5833</v>
      </c>
      <c r="G810" s="1" t="s">
        <v>7418</v>
      </c>
      <c r="H810" s="1" t="s">
        <v>9017</v>
      </c>
      <c r="I810" s="1" t="s">
        <v>10629</v>
      </c>
      <c r="J810" s="1"/>
      <c r="K810" s="1" t="s">
        <v>20880</v>
      </c>
      <c r="L810" s="1" t="s">
        <v>808</v>
      </c>
      <c r="M810" s="1" t="s">
        <v>12115</v>
      </c>
      <c r="N810" s="1" t="s">
        <v>12979</v>
      </c>
      <c r="O810" s="1" t="s">
        <v>808</v>
      </c>
      <c r="P810" s="1" t="s">
        <v>20888</v>
      </c>
      <c r="Q810" s="1" t="s">
        <v>20888</v>
      </c>
      <c r="R810" s="1" t="s">
        <v>14022</v>
      </c>
      <c r="S810" s="1" t="s">
        <v>808</v>
      </c>
      <c r="T810" s="1"/>
      <c r="U810" s="1"/>
      <c r="V810" s="1" t="s">
        <v>14032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19139</v>
      </c>
      <c r="F811" s="1" t="s">
        <v>19676</v>
      </c>
      <c r="G811" s="1" t="s">
        <v>20199</v>
      </c>
      <c r="H811" s="1" t="s">
        <v>20725</v>
      </c>
      <c r="I811" s="1" t="s">
        <v>10630</v>
      </c>
      <c r="J811" s="1"/>
      <c r="K811" s="1" t="s">
        <v>20880</v>
      </c>
      <c r="L811" s="1" t="s">
        <v>809</v>
      </c>
      <c r="M811" s="1" t="s">
        <v>12116</v>
      </c>
      <c r="N811" s="1" t="s">
        <v>12979</v>
      </c>
      <c r="O811" s="1" t="s">
        <v>809</v>
      </c>
      <c r="P811" s="1" t="s">
        <v>20888</v>
      </c>
      <c r="Q811" s="1" t="s">
        <v>20888</v>
      </c>
      <c r="R811" s="1" t="s">
        <v>14022</v>
      </c>
      <c r="S811" s="1" t="s">
        <v>809</v>
      </c>
      <c r="T811" s="1"/>
      <c r="U811" s="1"/>
      <c r="V811" s="1" t="s">
        <v>14032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5835</v>
      </c>
      <c r="G812" s="1" t="s">
        <v>7420</v>
      </c>
      <c r="H812" s="1" t="s">
        <v>9019</v>
      </c>
      <c r="I812" s="1" t="s">
        <v>10631</v>
      </c>
      <c r="J812" s="1"/>
      <c r="K812" s="1" t="s">
        <v>20880</v>
      </c>
      <c r="L812" s="1" t="s">
        <v>810</v>
      </c>
      <c r="M812" s="1" t="s">
        <v>12117</v>
      </c>
      <c r="N812" s="1" t="s">
        <v>12979</v>
      </c>
      <c r="O812" s="1" t="s">
        <v>810</v>
      </c>
      <c r="P812" s="1" t="s">
        <v>20888</v>
      </c>
      <c r="Q812" s="1" t="s">
        <v>20888</v>
      </c>
      <c r="R812" s="1" t="s">
        <v>14022</v>
      </c>
      <c r="S812" s="1" t="s">
        <v>810</v>
      </c>
      <c r="T812" s="1"/>
      <c r="U812" s="1"/>
      <c r="V812" s="1" t="s">
        <v>14032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5836</v>
      </c>
      <c r="G813" s="1" t="s">
        <v>7421</v>
      </c>
      <c r="H813" s="1" t="s">
        <v>9020</v>
      </c>
      <c r="I813" s="1" t="s">
        <v>10632</v>
      </c>
      <c r="J813" s="1"/>
      <c r="K813" s="1" t="s">
        <v>20880</v>
      </c>
      <c r="L813" s="1" t="s">
        <v>811</v>
      </c>
      <c r="M813" s="1" t="s">
        <v>12118</v>
      </c>
      <c r="N813" s="1" t="s">
        <v>12979</v>
      </c>
      <c r="O813" s="1" t="s">
        <v>811</v>
      </c>
      <c r="P813" s="1" t="s">
        <v>20889</v>
      </c>
      <c r="Q813" s="1" t="s">
        <v>21305</v>
      </c>
      <c r="R813" s="1" t="s">
        <v>14022</v>
      </c>
      <c r="S813" s="1" t="s">
        <v>811</v>
      </c>
      <c r="T813" s="1" t="s">
        <v>21697</v>
      </c>
      <c r="U813" s="1"/>
      <c r="V813" s="1" t="s">
        <v>14032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19140</v>
      </c>
      <c r="F814" s="1" t="s">
        <v>19677</v>
      </c>
      <c r="G814" s="1" t="s">
        <v>20200</v>
      </c>
      <c r="H814" s="1" t="s">
        <v>20726</v>
      </c>
      <c r="I814" s="1" t="s">
        <v>10633</v>
      </c>
      <c r="J814" s="1"/>
      <c r="K814" s="1" t="s">
        <v>20880</v>
      </c>
      <c r="L814" s="1" t="s">
        <v>812</v>
      </c>
      <c r="M814" s="1" t="s">
        <v>12119</v>
      </c>
      <c r="N814" s="1" t="s">
        <v>12979</v>
      </c>
      <c r="O814" s="1" t="s">
        <v>812</v>
      </c>
      <c r="P814" s="1" t="s">
        <v>20889</v>
      </c>
      <c r="Q814" s="1" t="s">
        <v>21306</v>
      </c>
      <c r="R814" s="1" t="s">
        <v>14022</v>
      </c>
      <c r="S814" s="1" t="s">
        <v>812</v>
      </c>
      <c r="T814" s="1"/>
      <c r="U814" s="1"/>
      <c r="V814" s="1" t="s">
        <v>14032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19141</v>
      </c>
      <c r="F815" s="1" t="s">
        <v>19678</v>
      </c>
      <c r="G815" s="1" t="s">
        <v>20201</v>
      </c>
      <c r="H815" s="1" t="s">
        <v>20727</v>
      </c>
      <c r="I815" s="1" t="s">
        <v>10634</v>
      </c>
      <c r="J815" s="1"/>
      <c r="K815" s="1" t="s">
        <v>20880</v>
      </c>
      <c r="L815" s="1" t="s">
        <v>813</v>
      </c>
      <c r="M815" s="1" t="s">
        <v>12120</v>
      </c>
      <c r="N815" s="1" t="s">
        <v>12979</v>
      </c>
      <c r="O815" s="1" t="s">
        <v>813</v>
      </c>
      <c r="P815" s="1" t="s">
        <v>20889</v>
      </c>
      <c r="Q815" s="1" t="s">
        <v>21307</v>
      </c>
      <c r="R815" s="1" t="s">
        <v>14022</v>
      </c>
      <c r="S815" s="1" t="s">
        <v>813</v>
      </c>
      <c r="T815" s="1"/>
      <c r="U815" s="1"/>
      <c r="V815" s="1" t="s">
        <v>14032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19142</v>
      </c>
      <c r="F816" s="1" t="s">
        <v>19679</v>
      </c>
      <c r="G816" s="1" t="s">
        <v>20202</v>
      </c>
      <c r="H816" s="1" t="s">
        <v>20728</v>
      </c>
      <c r="I816" s="1" t="s">
        <v>10635</v>
      </c>
      <c r="J816" s="1"/>
      <c r="K816" s="1" t="s">
        <v>20880</v>
      </c>
      <c r="L816" s="1" t="s">
        <v>814</v>
      </c>
      <c r="M816" s="1" t="s">
        <v>12121</v>
      </c>
      <c r="N816" s="1" t="s">
        <v>12979</v>
      </c>
      <c r="O816" s="1" t="s">
        <v>814</v>
      </c>
      <c r="P816" s="1" t="s">
        <v>20889</v>
      </c>
      <c r="Q816" s="1" t="s">
        <v>21308</v>
      </c>
      <c r="R816" s="1" t="s">
        <v>14022</v>
      </c>
      <c r="S816" s="1" t="s">
        <v>814</v>
      </c>
      <c r="T816" s="1"/>
      <c r="U816" s="1"/>
      <c r="V816" s="1" t="s">
        <v>14032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19143</v>
      </c>
      <c r="F817" s="1" t="s">
        <v>19680</v>
      </c>
      <c r="G817" s="1" t="s">
        <v>20203</v>
      </c>
      <c r="H817" s="1" t="s">
        <v>20729</v>
      </c>
      <c r="I817" s="1" t="s">
        <v>10636</v>
      </c>
      <c r="J817" s="1"/>
      <c r="K817" s="1" t="s">
        <v>20880</v>
      </c>
      <c r="L817" s="1" t="s">
        <v>815</v>
      </c>
      <c r="M817" s="1" t="s">
        <v>12122</v>
      </c>
      <c r="N817" s="1" t="s">
        <v>12979</v>
      </c>
      <c r="O817" s="1" t="s">
        <v>815</v>
      </c>
      <c r="P817" s="1" t="s">
        <v>20889</v>
      </c>
      <c r="Q817" s="1" t="s">
        <v>21309</v>
      </c>
      <c r="R817" s="1" t="s">
        <v>14022</v>
      </c>
      <c r="S817" s="1" t="s">
        <v>815</v>
      </c>
      <c r="T817" s="1"/>
      <c r="U817" s="1"/>
      <c r="V817" s="1" t="s">
        <v>14032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19144</v>
      </c>
      <c r="F818" s="1" t="s">
        <v>19681</v>
      </c>
      <c r="G818" s="1" t="s">
        <v>20204</v>
      </c>
      <c r="H818" s="1" t="s">
        <v>20730</v>
      </c>
      <c r="I818" s="1" t="s">
        <v>10637</v>
      </c>
      <c r="J818" s="1"/>
      <c r="K818" s="1" t="s">
        <v>20880</v>
      </c>
      <c r="L818" s="1" t="s">
        <v>816</v>
      </c>
      <c r="M818" s="1" t="s">
        <v>12123</v>
      </c>
      <c r="N818" s="1" t="s">
        <v>12979</v>
      </c>
      <c r="O818" s="1" t="s">
        <v>816</v>
      </c>
      <c r="P818" s="1" t="s">
        <v>20889</v>
      </c>
      <c r="Q818" s="1" t="s">
        <v>21310</v>
      </c>
      <c r="R818" s="1" t="s">
        <v>14022</v>
      </c>
      <c r="S818" s="1" t="s">
        <v>816</v>
      </c>
      <c r="T818" s="1"/>
      <c r="U818" s="1"/>
      <c r="V818" s="1" t="s">
        <v>14032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19145</v>
      </c>
      <c r="F819" s="1" t="s">
        <v>19682</v>
      </c>
      <c r="G819" s="1" t="s">
        <v>20205</v>
      </c>
      <c r="H819" s="1" t="s">
        <v>20731</v>
      </c>
      <c r="I819" s="1" t="s">
        <v>10638</v>
      </c>
      <c r="J819" s="1"/>
      <c r="K819" s="1" t="s">
        <v>20880</v>
      </c>
      <c r="L819" s="1" t="s">
        <v>817</v>
      </c>
      <c r="M819" s="1" t="s">
        <v>12124</v>
      </c>
      <c r="N819" s="1" t="s">
        <v>12979</v>
      </c>
      <c r="O819" s="1" t="s">
        <v>817</v>
      </c>
      <c r="P819" s="1" t="s">
        <v>20889</v>
      </c>
      <c r="Q819" s="1" t="s">
        <v>21311</v>
      </c>
      <c r="R819" s="1" t="s">
        <v>14022</v>
      </c>
      <c r="S819" s="1" t="s">
        <v>817</v>
      </c>
      <c r="T819" s="1"/>
      <c r="U819" s="1"/>
      <c r="V819" s="1" t="s">
        <v>14032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19146</v>
      </c>
      <c r="F820" s="1" t="s">
        <v>19683</v>
      </c>
      <c r="G820" s="1" t="s">
        <v>20206</v>
      </c>
      <c r="H820" s="1" t="s">
        <v>20732</v>
      </c>
      <c r="I820" s="1" t="s">
        <v>10639</v>
      </c>
      <c r="J820" s="1"/>
      <c r="K820" s="1" t="s">
        <v>20880</v>
      </c>
      <c r="L820" s="1" t="s">
        <v>818</v>
      </c>
      <c r="M820" s="1" t="s">
        <v>12125</v>
      </c>
      <c r="N820" s="1" t="s">
        <v>12979</v>
      </c>
      <c r="O820" s="1" t="s">
        <v>818</v>
      </c>
      <c r="P820" s="1" t="s">
        <v>20889</v>
      </c>
      <c r="Q820" s="1" t="s">
        <v>21312</v>
      </c>
      <c r="R820" s="1" t="s">
        <v>14022</v>
      </c>
      <c r="S820" s="1" t="s">
        <v>818</v>
      </c>
      <c r="T820" s="1"/>
      <c r="U820" s="1"/>
      <c r="V820" s="1" t="s">
        <v>14032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14591</v>
      </c>
      <c r="F821" s="1" t="s">
        <v>15287</v>
      </c>
      <c r="G821" s="1" t="s">
        <v>15972</v>
      </c>
      <c r="H821" s="1" t="s">
        <v>16674</v>
      </c>
      <c r="I821" s="1" t="s">
        <v>10640</v>
      </c>
      <c r="J821" s="1"/>
      <c r="K821" s="1" t="s">
        <v>20880</v>
      </c>
      <c r="L821" s="1" t="s">
        <v>819</v>
      </c>
      <c r="M821" s="1" t="s">
        <v>12126</v>
      </c>
      <c r="N821" s="1" t="s">
        <v>12979</v>
      </c>
      <c r="O821" s="1" t="s">
        <v>819</v>
      </c>
      <c r="P821" s="1" t="s">
        <v>20889</v>
      </c>
      <c r="Q821" s="1" t="s">
        <v>21313</v>
      </c>
      <c r="R821" s="1" t="s">
        <v>14022</v>
      </c>
      <c r="S821" s="1" t="s">
        <v>819</v>
      </c>
      <c r="T821" s="1"/>
      <c r="U821" s="1"/>
      <c r="V821" s="1" t="s">
        <v>14032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14592</v>
      </c>
      <c r="F822" s="1" t="s">
        <v>15288</v>
      </c>
      <c r="G822" s="1" t="s">
        <v>15973</v>
      </c>
      <c r="H822" s="1" t="s">
        <v>16675</v>
      </c>
      <c r="I822" s="1" t="s">
        <v>10641</v>
      </c>
      <c r="J822" s="1"/>
      <c r="K822" s="1" t="s">
        <v>20880</v>
      </c>
      <c r="L822" s="1" t="s">
        <v>820</v>
      </c>
      <c r="M822" s="1" t="s">
        <v>12127</v>
      </c>
      <c r="N822" s="1" t="s">
        <v>12979</v>
      </c>
      <c r="O822" s="1" t="s">
        <v>820</v>
      </c>
      <c r="P822" s="1" t="s">
        <v>20889</v>
      </c>
      <c r="Q822" s="1" t="s">
        <v>21314</v>
      </c>
      <c r="R822" s="1" t="s">
        <v>14022</v>
      </c>
      <c r="S822" s="1" t="s">
        <v>820</v>
      </c>
      <c r="T822" s="1"/>
      <c r="U822" s="1"/>
      <c r="V822" s="1" t="s">
        <v>14032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5846</v>
      </c>
      <c r="G823" s="1" t="s">
        <v>7431</v>
      </c>
      <c r="H823" s="1" t="s">
        <v>9030</v>
      </c>
      <c r="I823" s="1" t="s">
        <v>10642</v>
      </c>
      <c r="J823" s="1"/>
      <c r="K823" s="1" t="s">
        <v>20880</v>
      </c>
      <c r="L823" s="1" t="s">
        <v>821</v>
      </c>
      <c r="M823" s="1" t="s">
        <v>12128</v>
      </c>
      <c r="N823" s="1" t="s">
        <v>12979</v>
      </c>
      <c r="O823" s="1" t="s">
        <v>821</v>
      </c>
      <c r="P823" s="1" t="s">
        <v>20889</v>
      </c>
      <c r="Q823" s="1" t="s">
        <v>21315</v>
      </c>
      <c r="R823" s="1" t="s">
        <v>14022</v>
      </c>
      <c r="S823" s="1" t="s">
        <v>821</v>
      </c>
      <c r="T823" s="1"/>
      <c r="U823" s="1"/>
      <c r="V823" s="1" t="s">
        <v>14032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5847</v>
      </c>
      <c r="G824" s="1" t="s">
        <v>7432</v>
      </c>
      <c r="H824" s="1" t="s">
        <v>9031</v>
      </c>
      <c r="I824" s="1" t="s">
        <v>10643</v>
      </c>
      <c r="J824" s="1"/>
      <c r="K824" s="1" t="s">
        <v>20880</v>
      </c>
      <c r="L824" s="1" t="s">
        <v>822</v>
      </c>
      <c r="M824" s="1" t="s">
        <v>12129</v>
      </c>
      <c r="N824" s="1" t="s">
        <v>12979</v>
      </c>
      <c r="O824" s="1" t="s">
        <v>822</v>
      </c>
      <c r="P824" s="1" t="s">
        <v>20889</v>
      </c>
      <c r="Q824" s="1" t="s">
        <v>21316</v>
      </c>
      <c r="R824" s="1" t="s">
        <v>14022</v>
      </c>
      <c r="S824" s="1" t="s">
        <v>822</v>
      </c>
      <c r="T824" s="1"/>
      <c r="U824" s="1"/>
      <c r="V824" s="1" t="s">
        <v>14032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14594</v>
      </c>
      <c r="F825" s="1" t="s">
        <v>15290</v>
      </c>
      <c r="G825" s="1" t="s">
        <v>15975</v>
      </c>
      <c r="H825" s="1" t="s">
        <v>16677</v>
      </c>
      <c r="I825" s="1" t="s">
        <v>10644</v>
      </c>
      <c r="J825" s="1"/>
      <c r="K825" s="1" t="s">
        <v>20880</v>
      </c>
      <c r="L825" s="1" t="s">
        <v>823</v>
      </c>
      <c r="M825" s="1" t="s">
        <v>12130</v>
      </c>
      <c r="N825" s="1" t="s">
        <v>12979</v>
      </c>
      <c r="O825" s="1" t="s">
        <v>823</v>
      </c>
      <c r="P825" s="1" t="s">
        <v>20889</v>
      </c>
      <c r="Q825" s="1" t="s">
        <v>21317</v>
      </c>
      <c r="R825" s="1" t="s">
        <v>14022</v>
      </c>
      <c r="S825" s="1" t="s">
        <v>823</v>
      </c>
      <c r="T825" s="1"/>
      <c r="U825" s="1"/>
      <c r="V825" s="1" t="s">
        <v>14032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5849</v>
      </c>
      <c r="G826" s="1" t="s">
        <v>7434</v>
      </c>
      <c r="H826" s="1" t="s">
        <v>9033</v>
      </c>
      <c r="I826" s="1" t="s">
        <v>10645</v>
      </c>
      <c r="J826" s="1"/>
      <c r="K826" s="1" t="s">
        <v>20880</v>
      </c>
      <c r="L826" s="1" t="s">
        <v>824</v>
      </c>
      <c r="M826" s="1" t="s">
        <v>12131</v>
      </c>
      <c r="N826" s="1" t="s">
        <v>12979</v>
      </c>
      <c r="O826" s="1" t="s">
        <v>824</v>
      </c>
      <c r="P826" s="1" t="s">
        <v>20889</v>
      </c>
      <c r="Q826" s="1" t="s">
        <v>21318</v>
      </c>
      <c r="R826" s="1" t="s">
        <v>14022</v>
      </c>
      <c r="S826" s="1" t="s">
        <v>824</v>
      </c>
      <c r="T826" s="1"/>
      <c r="U826" s="1"/>
      <c r="V826" s="1" t="s">
        <v>14032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5850</v>
      </c>
      <c r="G827" s="1" t="s">
        <v>7435</v>
      </c>
      <c r="H827" s="1" t="s">
        <v>9034</v>
      </c>
      <c r="I827" s="1" t="s">
        <v>10646</v>
      </c>
      <c r="J827" s="1"/>
      <c r="K827" s="1" t="s">
        <v>20880</v>
      </c>
      <c r="L827" s="1" t="s">
        <v>825</v>
      </c>
      <c r="M827" s="1" t="s">
        <v>12132</v>
      </c>
      <c r="N827" s="1" t="s">
        <v>12979</v>
      </c>
      <c r="O827" s="1" t="s">
        <v>825</v>
      </c>
      <c r="P827" s="1" t="s">
        <v>20889</v>
      </c>
      <c r="Q827" s="1" t="s">
        <v>21319</v>
      </c>
      <c r="R827" s="1" t="s">
        <v>14022</v>
      </c>
      <c r="S827" s="1" t="s">
        <v>825</v>
      </c>
      <c r="T827" s="1"/>
      <c r="U827" s="1"/>
      <c r="V827" s="1" t="s">
        <v>14032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19147</v>
      </c>
      <c r="F828" s="1" t="s">
        <v>19684</v>
      </c>
      <c r="G828" s="1" t="s">
        <v>20207</v>
      </c>
      <c r="H828" s="1" t="s">
        <v>20733</v>
      </c>
      <c r="I828" s="1" t="s">
        <v>10647</v>
      </c>
      <c r="J828" s="1"/>
      <c r="K828" s="1" t="s">
        <v>20880</v>
      </c>
      <c r="L828" s="1" t="s">
        <v>826</v>
      </c>
      <c r="M828" s="1" t="s">
        <v>12133</v>
      </c>
      <c r="N828" s="1" t="s">
        <v>12979</v>
      </c>
      <c r="O828" s="1" t="s">
        <v>826</v>
      </c>
      <c r="P828" s="1" t="s">
        <v>20889</v>
      </c>
      <c r="Q828" s="1" t="s">
        <v>21320</v>
      </c>
      <c r="R828" s="1" t="s">
        <v>14022</v>
      </c>
      <c r="S828" s="1" t="s">
        <v>826</v>
      </c>
      <c r="T828" s="1"/>
      <c r="U828" s="1"/>
      <c r="V828" s="1" t="s">
        <v>14032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19148</v>
      </c>
      <c r="F829" s="1" t="s">
        <v>19685</v>
      </c>
      <c r="G829" s="1" t="s">
        <v>20208</v>
      </c>
      <c r="H829" s="1" t="s">
        <v>20734</v>
      </c>
      <c r="I829" s="1" t="s">
        <v>10648</v>
      </c>
      <c r="J829" s="1"/>
      <c r="K829" s="1" t="s">
        <v>20880</v>
      </c>
      <c r="L829" s="1" t="s">
        <v>827</v>
      </c>
      <c r="M829" s="1" t="s">
        <v>12134</v>
      </c>
      <c r="N829" s="1" t="s">
        <v>12979</v>
      </c>
      <c r="O829" s="1" t="s">
        <v>827</v>
      </c>
      <c r="P829" s="1" t="s">
        <v>20889</v>
      </c>
      <c r="Q829" s="1" t="s">
        <v>21321</v>
      </c>
      <c r="R829" s="1" t="s">
        <v>14022</v>
      </c>
      <c r="S829" s="1" t="s">
        <v>827</v>
      </c>
      <c r="T829" s="1"/>
      <c r="U829" s="1"/>
      <c r="V829" s="1" t="s">
        <v>14032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14597</v>
      </c>
      <c r="F830" s="1" t="s">
        <v>15293</v>
      </c>
      <c r="G830" s="1" t="s">
        <v>15978</v>
      </c>
      <c r="H830" s="1" t="s">
        <v>16680</v>
      </c>
      <c r="I830" s="1" t="s">
        <v>10649</v>
      </c>
      <c r="J830" s="1"/>
      <c r="K830" s="1" t="s">
        <v>20880</v>
      </c>
      <c r="L830" s="1" t="s">
        <v>828</v>
      </c>
      <c r="M830" s="1" t="s">
        <v>12135</v>
      </c>
      <c r="N830" s="1" t="s">
        <v>12979</v>
      </c>
      <c r="O830" s="1" t="s">
        <v>828</v>
      </c>
      <c r="P830" s="1" t="s">
        <v>20889</v>
      </c>
      <c r="Q830" s="1" t="s">
        <v>21322</v>
      </c>
      <c r="R830" s="1" t="s">
        <v>14022</v>
      </c>
      <c r="S830" s="1" t="s">
        <v>828</v>
      </c>
      <c r="T830" s="1"/>
      <c r="U830" s="1"/>
      <c r="V830" s="1" t="s">
        <v>14032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19149</v>
      </c>
      <c r="F831" s="1" t="s">
        <v>19686</v>
      </c>
      <c r="G831" s="1" t="s">
        <v>20209</v>
      </c>
      <c r="H831" s="1" t="s">
        <v>20735</v>
      </c>
      <c r="I831" s="1" t="s">
        <v>10650</v>
      </c>
      <c r="J831" s="1"/>
      <c r="K831" s="1" t="s">
        <v>20880</v>
      </c>
      <c r="L831" s="1" t="s">
        <v>829</v>
      </c>
      <c r="M831" s="1" t="s">
        <v>12136</v>
      </c>
      <c r="N831" s="1" t="s">
        <v>12979</v>
      </c>
      <c r="O831" s="1" t="s">
        <v>829</v>
      </c>
      <c r="P831" s="1" t="s">
        <v>20889</v>
      </c>
      <c r="Q831" s="1" t="s">
        <v>21323</v>
      </c>
      <c r="R831" s="1" t="s">
        <v>14022</v>
      </c>
      <c r="S831" s="1" t="s">
        <v>829</v>
      </c>
      <c r="T831" s="1"/>
      <c r="U831" s="1"/>
      <c r="V831" s="1" t="s">
        <v>14032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5855</v>
      </c>
      <c r="G832" s="1" t="s">
        <v>7440</v>
      </c>
      <c r="H832" s="1" t="s">
        <v>9039</v>
      </c>
      <c r="I832" s="1" t="s">
        <v>10651</v>
      </c>
      <c r="J832" s="1"/>
      <c r="K832" s="1" t="s">
        <v>20880</v>
      </c>
      <c r="L832" s="1" t="s">
        <v>830</v>
      </c>
      <c r="M832" s="1" t="s">
        <v>12137</v>
      </c>
      <c r="N832" s="1" t="s">
        <v>12979</v>
      </c>
      <c r="O832" s="1" t="s">
        <v>830</v>
      </c>
      <c r="P832" s="1" t="s">
        <v>20889</v>
      </c>
      <c r="Q832" s="1" t="s">
        <v>21324</v>
      </c>
      <c r="R832" s="1" t="s">
        <v>14022</v>
      </c>
      <c r="S832" s="1" t="s">
        <v>830</v>
      </c>
      <c r="T832" s="1"/>
      <c r="U832" s="1"/>
      <c r="V832" s="1" t="s">
        <v>14032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19150</v>
      </c>
      <c r="F833" s="1" t="s">
        <v>19687</v>
      </c>
      <c r="G833" s="1" t="s">
        <v>20210</v>
      </c>
      <c r="H833" s="1" t="s">
        <v>20736</v>
      </c>
      <c r="I833" s="1" t="s">
        <v>10652</v>
      </c>
      <c r="J833" s="1"/>
      <c r="K833" s="1" t="s">
        <v>20880</v>
      </c>
      <c r="L833" s="1" t="s">
        <v>831</v>
      </c>
      <c r="M833" s="1" t="s">
        <v>12138</v>
      </c>
      <c r="N833" s="1" t="s">
        <v>12979</v>
      </c>
      <c r="O833" s="1" t="s">
        <v>831</v>
      </c>
      <c r="P833" s="1" t="s">
        <v>20889</v>
      </c>
      <c r="Q833" s="1" t="s">
        <v>21325</v>
      </c>
      <c r="R833" s="1" t="s">
        <v>14022</v>
      </c>
      <c r="S833" s="1" t="s">
        <v>831</v>
      </c>
      <c r="T833" s="1"/>
      <c r="U833" s="1"/>
      <c r="V833" s="1" t="s">
        <v>14032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5857</v>
      </c>
      <c r="G834" s="1" t="s">
        <v>7442</v>
      </c>
      <c r="H834" s="1" t="s">
        <v>9041</v>
      </c>
      <c r="I834" s="1" t="s">
        <v>10653</v>
      </c>
      <c r="J834" s="1"/>
      <c r="K834" s="1" t="s">
        <v>20880</v>
      </c>
      <c r="L834" s="1" t="s">
        <v>832</v>
      </c>
      <c r="M834" s="1" t="s">
        <v>12139</v>
      </c>
      <c r="N834" s="1" t="s">
        <v>12979</v>
      </c>
      <c r="O834" s="1" t="s">
        <v>832</v>
      </c>
      <c r="P834" s="1" t="s">
        <v>20889</v>
      </c>
      <c r="Q834" s="1" t="s">
        <v>21326</v>
      </c>
      <c r="R834" s="1" t="s">
        <v>14022</v>
      </c>
      <c r="S834" s="1" t="s">
        <v>832</v>
      </c>
      <c r="T834" s="1"/>
      <c r="U834" s="1"/>
      <c r="V834" s="1" t="s">
        <v>14032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5858</v>
      </c>
      <c r="G835" s="1" t="s">
        <v>7443</v>
      </c>
      <c r="H835" s="1" t="s">
        <v>9042</v>
      </c>
      <c r="I835" s="1" t="s">
        <v>10118</v>
      </c>
      <c r="J835" s="1"/>
      <c r="K835" s="1" t="s">
        <v>20880</v>
      </c>
      <c r="L835" s="1" t="s">
        <v>833</v>
      </c>
      <c r="M835" s="1" t="s">
        <v>12140</v>
      </c>
      <c r="N835" s="1" t="s">
        <v>12979</v>
      </c>
      <c r="O835" s="1" t="s">
        <v>833</v>
      </c>
      <c r="P835" s="1" t="s">
        <v>20889</v>
      </c>
      <c r="Q835" s="1" t="s">
        <v>21327</v>
      </c>
      <c r="R835" s="1" t="s">
        <v>14022</v>
      </c>
      <c r="S835" s="1" t="s">
        <v>833</v>
      </c>
      <c r="T835" s="1"/>
      <c r="U835" s="1"/>
      <c r="V835" s="1" t="s">
        <v>14032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19151</v>
      </c>
      <c r="F836" s="1" t="s">
        <v>19688</v>
      </c>
      <c r="G836" s="1" t="s">
        <v>20211</v>
      </c>
      <c r="H836" s="1" t="s">
        <v>20737</v>
      </c>
      <c r="I836" s="1" t="s">
        <v>10654</v>
      </c>
      <c r="J836" s="1"/>
      <c r="K836" s="1" t="s">
        <v>20880</v>
      </c>
      <c r="L836" s="1" t="s">
        <v>834</v>
      </c>
      <c r="M836" s="1" t="s">
        <v>12141</v>
      </c>
      <c r="N836" s="1" t="s">
        <v>12979</v>
      </c>
      <c r="O836" s="1" t="s">
        <v>834</v>
      </c>
      <c r="P836" s="1" t="s">
        <v>20889</v>
      </c>
      <c r="Q836" s="1" t="s">
        <v>21328</v>
      </c>
      <c r="R836" s="1" t="s">
        <v>14022</v>
      </c>
      <c r="S836" s="1" t="s">
        <v>834</v>
      </c>
      <c r="T836" s="1"/>
      <c r="U836" s="1"/>
      <c r="V836" s="1" t="s">
        <v>14032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5860</v>
      </c>
      <c r="G837" s="1" t="s">
        <v>7445</v>
      </c>
      <c r="H837" s="1" t="s">
        <v>9044</v>
      </c>
      <c r="I837" s="1" t="s">
        <v>10655</v>
      </c>
      <c r="J837" s="1"/>
      <c r="K837" s="1" t="s">
        <v>20880</v>
      </c>
      <c r="L837" s="1" t="s">
        <v>835</v>
      </c>
      <c r="M837" s="1" t="s">
        <v>12142</v>
      </c>
      <c r="N837" s="1" t="s">
        <v>12979</v>
      </c>
      <c r="O837" s="1" t="s">
        <v>835</v>
      </c>
      <c r="P837" s="1" t="s">
        <v>20889</v>
      </c>
      <c r="Q837" s="1" t="s">
        <v>21329</v>
      </c>
      <c r="R837" s="1" t="s">
        <v>14022</v>
      </c>
      <c r="S837" s="1" t="s">
        <v>835</v>
      </c>
      <c r="T837" s="1"/>
      <c r="U837" s="1"/>
      <c r="V837" s="1" t="s">
        <v>14032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19152</v>
      </c>
      <c r="F838" s="1" t="s">
        <v>19689</v>
      </c>
      <c r="G838" s="1" t="s">
        <v>20212</v>
      </c>
      <c r="H838" s="1" t="s">
        <v>20738</v>
      </c>
      <c r="I838" s="1" t="s">
        <v>10656</v>
      </c>
      <c r="J838" s="1"/>
      <c r="K838" s="1" t="s">
        <v>20880</v>
      </c>
      <c r="L838" s="1" t="s">
        <v>836</v>
      </c>
      <c r="M838" s="1" t="s">
        <v>12143</v>
      </c>
      <c r="N838" s="1" t="s">
        <v>12979</v>
      </c>
      <c r="O838" s="1" t="s">
        <v>836</v>
      </c>
      <c r="P838" s="1" t="s">
        <v>20889</v>
      </c>
      <c r="Q838" s="1" t="s">
        <v>21330</v>
      </c>
      <c r="R838" s="1" t="s">
        <v>14022</v>
      </c>
      <c r="S838" s="1" t="s">
        <v>836</v>
      </c>
      <c r="T838" s="1"/>
      <c r="U838" s="1"/>
      <c r="V838" s="1" t="s">
        <v>14032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19153</v>
      </c>
      <c r="F839" s="1" t="s">
        <v>19690</v>
      </c>
      <c r="G839" s="1" t="s">
        <v>20213</v>
      </c>
      <c r="H839" s="1" t="s">
        <v>20739</v>
      </c>
      <c r="I839" s="1" t="s">
        <v>10657</v>
      </c>
      <c r="J839" s="1"/>
      <c r="K839" s="1" t="s">
        <v>20880</v>
      </c>
      <c r="L839" s="1" t="s">
        <v>837</v>
      </c>
      <c r="M839" s="1" t="s">
        <v>12144</v>
      </c>
      <c r="N839" s="1" t="s">
        <v>12979</v>
      </c>
      <c r="O839" s="1" t="s">
        <v>837</v>
      </c>
      <c r="P839" s="1" t="s">
        <v>20889</v>
      </c>
      <c r="Q839" s="1" t="s">
        <v>21331</v>
      </c>
      <c r="R839" s="1" t="s">
        <v>14022</v>
      </c>
      <c r="S839" s="1" t="s">
        <v>837</v>
      </c>
      <c r="T839" s="1"/>
      <c r="U839" s="1"/>
      <c r="V839" s="1" t="s">
        <v>14032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5863</v>
      </c>
      <c r="G840" s="1" t="s">
        <v>7448</v>
      </c>
      <c r="H840" s="1" t="s">
        <v>9047</v>
      </c>
      <c r="I840" s="1" t="s">
        <v>10658</v>
      </c>
      <c r="J840" s="1"/>
      <c r="K840" s="1" t="s">
        <v>20880</v>
      </c>
      <c r="L840" s="1" t="s">
        <v>838</v>
      </c>
      <c r="M840" s="1" t="s">
        <v>12145</v>
      </c>
      <c r="N840" s="1" t="s">
        <v>12979</v>
      </c>
      <c r="O840" s="1" t="s">
        <v>838</v>
      </c>
      <c r="P840" s="1" t="s">
        <v>20889</v>
      </c>
      <c r="Q840" s="1" t="s">
        <v>21332</v>
      </c>
      <c r="R840" s="1" t="s">
        <v>14022</v>
      </c>
      <c r="S840" s="1" t="s">
        <v>838</v>
      </c>
      <c r="T840" s="1"/>
      <c r="U840" s="1"/>
      <c r="V840" s="1" t="s">
        <v>14032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19154</v>
      </c>
      <c r="F841" s="1" t="s">
        <v>19691</v>
      </c>
      <c r="G841" s="1" t="s">
        <v>20214</v>
      </c>
      <c r="H841" s="1" t="s">
        <v>20740</v>
      </c>
      <c r="I841" s="1" t="s">
        <v>10659</v>
      </c>
      <c r="J841" s="1"/>
      <c r="K841" s="1" t="s">
        <v>20880</v>
      </c>
      <c r="L841" s="1" t="s">
        <v>839</v>
      </c>
      <c r="M841" s="1" t="s">
        <v>12146</v>
      </c>
      <c r="N841" s="1" t="s">
        <v>12979</v>
      </c>
      <c r="O841" s="1" t="s">
        <v>839</v>
      </c>
      <c r="P841" s="1" t="s">
        <v>20889</v>
      </c>
      <c r="Q841" s="1" t="s">
        <v>21333</v>
      </c>
      <c r="R841" s="1" t="s">
        <v>14022</v>
      </c>
      <c r="S841" s="1" t="s">
        <v>839</v>
      </c>
      <c r="T841" s="1"/>
      <c r="U841" s="1"/>
      <c r="V841" s="1" t="s">
        <v>14032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14605</v>
      </c>
      <c r="F842" s="1" t="s">
        <v>15301</v>
      </c>
      <c r="G842" s="1" t="s">
        <v>15986</v>
      </c>
      <c r="H842" s="1" t="s">
        <v>16688</v>
      </c>
      <c r="I842" s="1" t="s">
        <v>10660</v>
      </c>
      <c r="J842" s="1"/>
      <c r="K842" s="1" t="s">
        <v>20880</v>
      </c>
      <c r="L842" s="1" t="s">
        <v>840</v>
      </c>
      <c r="M842" s="1" t="s">
        <v>12147</v>
      </c>
      <c r="N842" s="1" t="s">
        <v>12979</v>
      </c>
      <c r="O842" s="1" t="s">
        <v>840</v>
      </c>
      <c r="P842" s="1" t="s">
        <v>20889</v>
      </c>
      <c r="Q842" s="1" t="s">
        <v>21334</v>
      </c>
      <c r="R842" s="1" t="s">
        <v>14022</v>
      </c>
      <c r="S842" s="1" t="s">
        <v>840</v>
      </c>
      <c r="T842" s="1"/>
      <c r="U842" s="1"/>
      <c r="V842" s="1" t="s">
        <v>14032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14606</v>
      </c>
      <c r="F843" s="1" t="s">
        <v>15302</v>
      </c>
      <c r="G843" s="1" t="s">
        <v>15987</v>
      </c>
      <c r="H843" s="1" t="s">
        <v>16689</v>
      </c>
      <c r="I843" s="1" t="s">
        <v>10661</v>
      </c>
      <c r="J843" s="1"/>
      <c r="K843" s="1" t="s">
        <v>20880</v>
      </c>
      <c r="L843" s="1" t="s">
        <v>841</v>
      </c>
      <c r="M843" s="1" t="s">
        <v>12148</v>
      </c>
      <c r="N843" s="1" t="s">
        <v>12979</v>
      </c>
      <c r="O843" s="1" t="s">
        <v>841</v>
      </c>
      <c r="P843" s="1" t="s">
        <v>20889</v>
      </c>
      <c r="Q843" s="1" t="s">
        <v>21335</v>
      </c>
      <c r="R843" s="1" t="s">
        <v>14022</v>
      </c>
      <c r="S843" s="1" t="s">
        <v>841</v>
      </c>
      <c r="T843" s="1"/>
      <c r="U843" s="1"/>
      <c r="V843" s="1" t="s">
        <v>14032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19155</v>
      </c>
      <c r="F844" s="1" t="s">
        <v>19692</v>
      </c>
      <c r="G844" s="1" t="s">
        <v>20215</v>
      </c>
      <c r="H844" s="1" t="s">
        <v>20741</v>
      </c>
      <c r="I844" s="1" t="s">
        <v>10643</v>
      </c>
      <c r="J844" s="1"/>
      <c r="K844" s="1" t="s">
        <v>20880</v>
      </c>
      <c r="L844" s="1" t="s">
        <v>842</v>
      </c>
      <c r="M844" s="1" t="s">
        <v>12149</v>
      </c>
      <c r="N844" s="1" t="s">
        <v>12979</v>
      </c>
      <c r="O844" s="1" t="s">
        <v>842</v>
      </c>
      <c r="P844" s="1" t="s">
        <v>20889</v>
      </c>
      <c r="Q844" s="1" t="s">
        <v>21336</v>
      </c>
      <c r="R844" s="1" t="s">
        <v>14022</v>
      </c>
      <c r="S844" s="1" t="s">
        <v>842</v>
      </c>
      <c r="T844" s="1"/>
      <c r="U844" s="1"/>
      <c r="V844" s="1" t="s">
        <v>14032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5868</v>
      </c>
      <c r="G845" s="1" t="s">
        <v>7453</v>
      </c>
      <c r="H845" s="1" t="s">
        <v>9052</v>
      </c>
      <c r="I845" s="1" t="s">
        <v>10662</v>
      </c>
      <c r="J845" s="1"/>
      <c r="K845" s="1" t="s">
        <v>20880</v>
      </c>
      <c r="L845" s="1" t="s">
        <v>843</v>
      </c>
      <c r="M845" s="1" t="s">
        <v>12150</v>
      </c>
      <c r="N845" s="1" t="s">
        <v>12979</v>
      </c>
      <c r="O845" s="1" t="s">
        <v>843</v>
      </c>
      <c r="P845" s="1" t="s">
        <v>20889</v>
      </c>
      <c r="Q845" s="1" t="s">
        <v>21337</v>
      </c>
      <c r="R845" s="1" t="s">
        <v>14022</v>
      </c>
      <c r="S845" s="1" t="s">
        <v>843</v>
      </c>
      <c r="T845" s="1"/>
      <c r="U845" s="1"/>
      <c r="V845" s="1" t="s">
        <v>14032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19156</v>
      </c>
      <c r="F846" s="1" t="s">
        <v>19693</v>
      </c>
      <c r="G846" s="1" t="s">
        <v>20216</v>
      </c>
      <c r="H846" s="1" t="s">
        <v>20742</v>
      </c>
      <c r="I846" s="1" t="s">
        <v>10663</v>
      </c>
      <c r="J846" s="1"/>
      <c r="K846" s="1" t="s">
        <v>20880</v>
      </c>
      <c r="L846" s="1" t="s">
        <v>844</v>
      </c>
      <c r="M846" s="1" t="s">
        <v>12151</v>
      </c>
      <c r="N846" s="1" t="s">
        <v>12979</v>
      </c>
      <c r="O846" s="1" t="s">
        <v>844</v>
      </c>
      <c r="P846" s="1" t="s">
        <v>20889</v>
      </c>
      <c r="Q846" s="1" t="s">
        <v>21338</v>
      </c>
      <c r="R846" s="1" t="s">
        <v>14022</v>
      </c>
      <c r="S846" s="1" t="s">
        <v>844</v>
      </c>
      <c r="T846" s="1"/>
      <c r="U846" s="1"/>
      <c r="V846" s="1" t="s">
        <v>14032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14609</v>
      </c>
      <c r="F847" s="1" t="s">
        <v>15305</v>
      </c>
      <c r="G847" s="1" t="s">
        <v>15990</v>
      </c>
      <c r="H847" s="1" t="s">
        <v>16692</v>
      </c>
      <c r="I847" s="1" t="s">
        <v>10664</v>
      </c>
      <c r="J847" s="1"/>
      <c r="K847" s="1" t="s">
        <v>20880</v>
      </c>
      <c r="L847" s="1" t="s">
        <v>845</v>
      </c>
      <c r="M847" s="1" t="s">
        <v>12152</v>
      </c>
      <c r="N847" s="1" t="s">
        <v>12979</v>
      </c>
      <c r="O847" s="1" t="s">
        <v>845</v>
      </c>
      <c r="P847" s="1" t="s">
        <v>20889</v>
      </c>
      <c r="Q847" s="1" t="s">
        <v>21339</v>
      </c>
      <c r="R847" s="1" t="s">
        <v>14022</v>
      </c>
      <c r="S847" s="1" t="s">
        <v>845</v>
      </c>
      <c r="T847" s="1"/>
      <c r="U847" s="1"/>
      <c r="V847" s="1" t="s">
        <v>14032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19157</v>
      </c>
      <c r="F848" s="1" t="s">
        <v>19694</v>
      </c>
      <c r="G848" s="1" t="s">
        <v>19157</v>
      </c>
      <c r="H848" s="1" t="s">
        <v>20743</v>
      </c>
      <c r="I848" s="1" t="s">
        <v>10665</v>
      </c>
      <c r="J848" s="1"/>
      <c r="K848" s="1" t="s">
        <v>20880</v>
      </c>
      <c r="L848" s="1" t="s">
        <v>846</v>
      </c>
      <c r="M848" s="1" t="s">
        <v>12153</v>
      </c>
      <c r="N848" s="1" t="s">
        <v>12979</v>
      </c>
      <c r="O848" s="1" t="s">
        <v>846</v>
      </c>
      <c r="P848" s="1" t="s">
        <v>20890</v>
      </c>
      <c r="Q848" s="1" t="s">
        <v>20890</v>
      </c>
      <c r="R848" s="1" t="s">
        <v>14022</v>
      </c>
      <c r="S848" s="1" t="s">
        <v>846</v>
      </c>
      <c r="T848" s="1"/>
      <c r="U848" s="1" t="s">
        <v>21709</v>
      </c>
      <c r="V848" s="1" t="s">
        <v>14032</v>
      </c>
      <c r="W848" s="1" t="s">
        <v>846</v>
      </c>
      <c r="X848" s="1" t="s">
        <v>21720</v>
      </c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14611</v>
      </c>
      <c r="F849" s="1" t="s">
        <v>15307</v>
      </c>
      <c r="G849" s="1" t="s">
        <v>14611</v>
      </c>
      <c r="H849" s="1" t="s">
        <v>16694</v>
      </c>
      <c r="I849" s="1" t="s">
        <v>10378</v>
      </c>
      <c r="J849" s="1"/>
      <c r="K849" s="1" t="s">
        <v>20880</v>
      </c>
      <c r="L849" s="1" t="s">
        <v>847</v>
      </c>
      <c r="M849" s="1" t="s">
        <v>12154</v>
      </c>
      <c r="N849" s="1" t="s">
        <v>12979</v>
      </c>
      <c r="O849" s="1" t="s">
        <v>847</v>
      </c>
      <c r="P849" s="1" t="s">
        <v>20890</v>
      </c>
      <c r="Q849" s="1" t="s">
        <v>20890</v>
      </c>
      <c r="R849" s="1" t="s">
        <v>14022</v>
      </c>
      <c r="S849" s="1" t="s">
        <v>847</v>
      </c>
      <c r="T849" s="1"/>
      <c r="U849" s="1"/>
      <c r="V849" s="1" t="s">
        <v>14032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19158</v>
      </c>
      <c r="F850" s="1" t="s">
        <v>19695</v>
      </c>
      <c r="G850" s="1" t="s">
        <v>20217</v>
      </c>
      <c r="H850" s="1" t="s">
        <v>20744</v>
      </c>
      <c r="I850" s="1" t="s">
        <v>10666</v>
      </c>
      <c r="J850" s="1"/>
      <c r="K850" s="1" t="s">
        <v>20880</v>
      </c>
      <c r="L850" s="1" t="s">
        <v>848</v>
      </c>
      <c r="M850" s="1" t="s">
        <v>12155</v>
      </c>
      <c r="N850" s="1" t="s">
        <v>12979</v>
      </c>
      <c r="O850" s="1" t="s">
        <v>848</v>
      </c>
      <c r="P850" s="1" t="s">
        <v>20890</v>
      </c>
      <c r="Q850" s="1" t="s">
        <v>20890</v>
      </c>
      <c r="R850" s="1" t="s">
        <v>14022</v>
      </c>
      <c r="S850" s="1" t="s">
        <v>848</v>
      </c>
      <c r="T850" s="1"/>
      <c r="U850" s="1"/>
      <c r="V850" s="1" t="s">
        <v>14032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5874</v>
      </c>
      <c r="G851" s="1" t="s">
        <v>7457</v>
      </c>
      <c r="H851" s="1" t="s">
        <v>9058</v>
      </c>
      <c r="I851" s="1" t="s">
        <v>10667</v>
      </c>
      <c r="J851" s="1"/>
      <c r="K851" s="1" t="s">
        <v>20880</v>
      </c>
      <c r="L851" s="1" t="s">
        <v>849</v>
      </c>
      <c r="M851" s="1" t="s">
        <v>12156</v>
      </c>
      <c r="N851" s="1" t="s">
        <v>12979</v>
      </c>
      <c r="O851" s="1" t="s">
        <v>849</v>
      </c>
      <c r="P851" s="1" t="s">
        <v>20890</v>
      </c>
      <c r="Q851" s="1" t="s">
        <v>20890</v>
      </c>
      <c r="R851" s="1" t="s">
        <v>14022</v>
      </c>
      <c r="S851" s="1" t="s">
        <v>849</v>
      </c>
      <c r="T851" s="1"/>
      <c r="U851" s="1"/>
      <c r="V851" s="1" t="s">
        <v>14032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4237</v>
      </c>
      <c r="G852" s="1" t="s">
        <v>7458</v>
      </c>
      <c r="H852" s="1" t="s">
        <v>9059</v>
      </c>
      <c r="I852" s="1" t="s">
        <v>10668</v>
      </c>
      <c r="J852" s="1"/>
      <c r="K852" s="1" t="s">
        <v>20880</v>
      </c>
      <c r="L852" s="1" t="s">
        <v>850</v>
      </c>
      <c r="M852" s="1" t="s">
        <v>12157</v>
      </c>
      <c r="N852" s="1" t="s">
        <v>12979</v>
      </c>
      <c r="O852" s="1" t="s">
        <v>850</v>
      </c>
      <c r="P852" s="1" t="s">
        <v>20890</v>
      </c>
      <c r="Q852" s="1" t="s">
        <v>20890</v>
      </c>
      <c r="R852" s="1" t="s">
        <v>14022</v>
      </c>
      <c r="S852" s="1" t="s">
        <v>850</v>
      </c>
      <c r="T852" s="1"/>
      <c r="U852" s="1"/>
      <c r="V852" s="1" t="s">
        <v>14032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14614</v>
      </c>
      <c r="F853" s="1" t="s">
        <v>15310</v>
      </c>
      <c r="G853" s="1" t="s">
        <v>15993</v>
      </c>
      <c r="H853" s="1" t="s">
        <v>16697</v>
      </c>
      <c r="I853" s="1" t="s">
        <v>10669</v>
      </c>
      <c r="J853" s="1"/>
      <c r="K853" s="1" t="s">
        <v>20880</v>
      </c>
      <c r="L853" s="1" t="s">
        <v>851</v>
      </c>
      <c r="M853" s="1" t="s">
        <v>12158</v>
      </c>
      <c r="N853" s="1" t="s">
        <v>12979</v>
      </c>
      <c r="O853" s="1" t="s">
        <v>851</v>
      </c>
      <c r="P853" s="1" t="s">
        <v>20890</v>
      </c>
      <c r="Q853" s="1" t="s">
        <v>20890</v>
      </c>
      <c r="R853" s="1" t="s">
        <v>14022</v>
      </c>
      <c r="S853" s="1" t="s">
        <v>851</v>
      </c>
      <c r="T853" s="1"/>
      <c r="U853" s="1"/>
      <c r="V853" s="1" t="s">
        <v>14032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5876</v>
      </c>
      <c r="G854" s="1" t="s">
        <v>7460</v>
      </c>
      <c r="H854" s="1" t="s">
        <v>9061</v>
      </c>
      <c r="I854" s="1" t="s">
        <v>9957</v>
      </c>
      <c r="J854" s="1"/>
      <c r="K854" s="1" t="s">
        <v>20880</v>
      </c>
      <c r="L854" s="1" t="s">
        <v>852</v>
      </c>
      <c r="M854" s="1" t="s">
        <v>12159</v>
      </c>
      <c r="N854" s="1" t="s">
        <v>12979</v>
      </c>
      <c r="O854" s="1" t="s">
        <v>852</v>
      </c>
      <c r="P854" s="1" t="s">
        <v>20890</v>
      </c>
      <c r="Q854" s="1" t="s">
        <v>20890</v>
      </c>
      <c r="R854" s="1" t="s">
        <v>14022</v>
      </c>
      <c r="S854" s="1" t="s">
        <v>852</v>
      </c>
      <c r="T854" s="1"/>
      <c r="U854" s="1"/>
      <c r="V854" s="1" t="s">
        <v>14032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5877</v>
      </c>
      <c r="G855" s="1" t="s">
        <v>7461</v>
      </c>
      <c r="H855" s="1" t="s">
        <v>9062</v>
      </c>
      <c r="I855" s="1" t="s">
        <v>10670</v>
      </c>
      <c r="J855" s="1"/>
      <c r="K855" s="1" t="s">
        <v>20880</v>
      </c>
      <c r="L855" s="1" t="s">
        <v>853</v>
      </c>
      <c r="M855" s="1" t="s">
        <v>12160</v>
      </c>
      <c r="N855" s="1" t="s">
        <v>12979</v>
      </c>
      <c r="O855" s="1" t="s">
        <v>853</v>
      </c>
      <c r="P855" s="1" t="s">
        <v>20890</v>
      </c>
      <c r="Q855" s="1" t="s">
        <v>20890</v>
      </c>
      <c r="R855" s="1" t="s">
        <v>14022</v>
      </c>
      <c r="S855" s="1" t="s">
        <v>853</v>
      </c>
      <c r="T855" s="1"/>
      <c r="U855" s="1"/>
      <c r="V855" s="1" t="s">
        <v>14032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19159</v>
      </c>
      <c r="F856" s="1" t="s">
        <v>19696</v>
      </c>
      <c r="G856" s="1" t="s">
        <v>20218</v>
      </c>
      <c r="H856" s="1" t="s">
        <v>20745</v>
      </c>
      <c r="I856" s="1" t="s">
        <v>9956</v>
      </c>
      <c r="J856" s="1"/>
      <c r="K856" s="1" t="s">
        <v>20880</v>
      </c>
      <c r="L856" s="1" t="s">
        <v>854</v>
      </c>
      <c r="M856" s="1" t="s">
        <v>12161</v>
      </c>
      <c r="N856" s="1" t="s">
        <v>12979</v>
      </c>
      <c r="O856" s="1" t="s">
        <v>854</v>
      </c>
      <c r="P856" s="1" t="s">
        <v>20890</v>
      </c>
      <c r="Q856" s="1" t="s">
        <v>20890</v>
      </c>
      <c r="R856" s="1" t="s">
        <v>14022</v>
      </c>
      <c r="S856" s="1" t="s">
        <v>854</v>
      </c>
      <c r="T856" s="1"/>
      <c r="U856" s="1"/>
      <c r="V856" s="1" t="s">
        <v>14032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5879</v>
      </c>
      <c r="G857" s="1" t="s">
        <v>7463</v>
      </c>
      <c r="H857" s="1" t="s">
        <v>9064</v>
      </c>
      <c r="I857" s="1" t="s">
        <v>10671</v>
      </c>
      <c r="J857" s="1"/>
      <c r="K857" s="1" t="s">
        <v>20880</v>
      </c>
      <c r="L857" s="1" t="s">
        <v>855</v>
      </c>
      <c r="M857" s="1" t="s">
        <v>12162</v>
      </c>
      <c r="N857" s="1" t="s">
        <v>12979</v>
      </c>
      <c r="O857" s="1" t="s">
        <v>855</v>
      </c>
      <c r="P857" s="1" t="s">
        <v>20890</v>
      </c>
      <c r="Q857" s="1" t="s">
        <v>20890</v>
      </c>
      <c r="R857" s="1" t="s">
        <v>14022</v>
      </c>
      <c r="S857" s="1" t="s">
        <v>855</v>
      </c>
      <c r="T857" s="1"/>
      <c r="U857" s="1"/>
      <c r="V857" s="1" t="s">
        <v>14032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19160</v>
      </c>
      <c r="F858" s="1" t="s">
        <v>19697</v>
      </c>
      <c r="G858" s="1" t="s">
        <v>20219</v>
      </c>
      <c r="H858" s="1" t="s">
        <v>20746</v>
      </c>
      <c r="I858" s="1" t="s">
        <v>10672</v>
      </c>
      <c r="J858" s="1"/>
      <c r="K858" s="1" t="s">
        <v>20880</v>
      </c>
      <c r="L858" s="1" t="s">
        <v>856</v>
      </c>
      <c r="M858" s="1" t="s">
        <v>12163</v>
      </c>
      <c r="N858" s="1" t="s">
        <v>12979</v>
      </c>
      <c r="O858" s="1" t="s">
        <v>856</v>
      </c>
      <c r="P858" s="1" t="s">
        <v>20890</v>
      </c>
      <c r="Q858" s="1" t="s">
        <v>20890</v>
      </c>
      <c r="R858" s="1" t="s">
        <v>14022</v>
      </c>
      <c r="S858" s="1" t="s">
        <v>856</v>
      </c>
      <c r="T858" s="1"/>
      <c r="U858" s="1"/>
      <c r="V858" s="1" t="s">
        <v>14032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5881</v>
      </c>
      <c r="G859" s="1" t="s">
        <v>7465</v>
      </c>
      <c r="H859" s="1" t="s">
        <v>9066</v>
      </c>
      <c r="I859" s="1" t="s">
        <v>10673</v>
      </c>
      <c r="J859" s="1"/>
      <c r="K859" s="1" t="s">
        <v>20880</v>
      </c>
      <c r="L859" s="1" t="s">
        <v>857</v>
      </c>
      <c r="M859" s="1" t="s">
        <v>12164</v>
      </c>
      <c r="N859" s="1" t="s">
        <v>12979</v>
      </c>
      <c r="O859" s="1" t="s">
        <v>857</v>
      </c>
      <c r="P859" s="1" t="s">
        <v>20890</v>
      </c>
      <c r="Q859" s="1" t="s">
        <v>20890</v>
      </c>
      <c r="R859" s="1" t="s">
        <v>14022</v>
      </c>
      <c r="S859" s="1" t="s">
        <v>857</v>
      </c>
      <c r="T859" s="1"/>
      <c r="U859" s="1"/>
      <c r="V859" s="1" t="s">
        <v>14032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14619</v>
      </c>
      <c r="F860" s="1" t="s">
        <v>15315</v>
      </c>
      <c r="G860" s="1" t="s">
        <v>14619</v>
      </c>
      <c r="H860" s="1" t="s">
        <v>16702</v>
      </c>
      <c r="I860" s="1" t="s">
        <v>10148</v>
      </c>
      <c r="J860" s="1"/>
      <c r="K860" s="1" t="s">
        <v>20880</v>
      </c>
      <c r="L860" s="1" t="s">
        <v>858</v>
      </c>
      <c r="M860" s="1" t="s">
        <v>12165</v>
      </c>
      <c r="N860" s="1" t="s">
        <v>12979</v>
      </c>
      <c r="O860" s="1" t="s">
        <v>858</v>
      </c>
      <c r="P860" s="1" t="s">
        <v>20890</v>
      </c>
      <c r="Q860" s="1" t="s">
        <v>20890</v>
      </c>
      <c r="R860" s="1" t="s">
        <v>14022</v>
      </c>
      <c r="S860" s="1" t="s">
        <v>858</v>
      </c>
      <c r="T860" s="1"/>
      <c r="U860" s="1"/>
      <c r="V860" s="1" t="s">
        <v>14032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19161</v>
      </c>
      <c r="F861" s="1" t="s">
        <v>19698</v>
      </c>
      <c r="G861" s="1" t="s">
        <v>20220</v>
      </c>
      <c r="H861" s="1" t="s">
        <v>20747</v>
      </c>
      <c r="I861" s="1" t="s">
        <v>10674</v>
      </c>
      <c r="J861" s="1"/>
      <c r="K861" s="1" t="s">
        <v>20880</v>
      </c>
      <c r="L861" s="1" t="s">
        <v>859</v>
      </c>
      <c r="M861" s="1" t="s">
        <v>12166</v>
      </c>
      <c r="N861" s="1" t="s">
        <v>12979</v>
      </c>
      <c r="O861" s="1" t="s">
        <v>859</v>
      </c>
      <c r="P861" s="1" t="s">
        <v>20890</v>
      </c>
      <c r="Q861" s="1" t="s">
        <v>20890</v>
      </c>
      <c r="R861" s="1" t="s">
        <v>14022</v>
      </c>
      <c r="S861" s="1" t="s">
        <v>859</v>
      </c>
      <c r="T861" s="1"/>
      <c r="U861" s="1"/>
      <c r="V861" s="1" t="s">
        <v>14032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5884</v>
      </c>
      <c r="G862" s="1" t="s">
        <v>7467</v>
      </c>
      <c r="H862" s="1" t="s">
        <v>9069</v>
      </c>
      <c r="I862" s="1" t="s">
        <v>10675</v>
      </c>
      <c r="J862" s="1"/>
      <c r="K862" s="1" t="s">
        <v>20880</v>
      </c>
      <c r="L862" s="1" t="s">
        <v>860</v>
      </c>
      <c r="M862" s="1" t="s">
        <v>12167</v>
      </c>
      <c r="N862" s="1" t="s">
        <v>12979</v>
      </c>
      <c r="O862" s="1" t="s">
        <v>860</v>
      </c>
      <c r="P862" s="1" t="s">
        <v>20890</v>
      </c>
      <c r="Q862" s="1" t="s">
        <v>20890</v>
      </c>
      <c r="R862" s="1" t="s">
        <v>14022</v>
      </c>
      <c r="S862" s="1" t="s">
        <v>860</v>
      </c>
      <c r="T862" s="1"/>
      <c r="U862" s="1"/>
      <c r="V862" s="1" t="s">
        <v>14032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19162</v>
      </c>
      <c r="F863" s="1" t="s">
        <v>19699</v>
      </c>
      <c r="G863" s="1" t="s">
        <v>20221</v>
      </c>
      <c r="H863" s="1" t="s">
        <v>20748</v>
      </c>
      <c r="I863" s="1" t="s">
        <v>10676</v>
      </c>
      <c r="J863" s="1"/>
      <c r="K863" s="1" t="s">
        <v>20880</v>
      </c>
      <c r="L863" s="1" t="s">
        <v>861</v>
      </c>
      <c r="M863" s="1" t="s">
        <v>12168</v>
      </c>
      <c r="N863" s="1" t="s">
        <v>12979</v>
      </c>
      <c r="O863" s="1" t="s">
        <v>861</v>
      </c>
      <c r="P863" s="1" t="s">
        <v>20890</v>
      </c>
      <c r="Q863" s="1" t="s">
        <v>20890</v>
      </c>
      <c r="R863" s="1" t="s">
        <v>14022</v>
      </c>
      <c r="S863" s="1" t="s">
        <v>861</v>
      </c>
      <c r="T863" s="1"/>
      <c r="U863" s="1"/>
      <c r="V863" s="1" t="s">
        <v>14032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14622</v>
      </c>
      <c r="F864" s="1" t="s">
        <v>15318</v>
      </c>
      <c r="G864" s="1" t="s">
        <v>16000</v>
      </c>
      <c r="H864" s="1" t="s">
        <v>16705</v>
      </c>
      <c r="I864" s="1" t="s">
        <v>10677</v>
      </c>
      <c r="J864" s="1"/>
      <c r="K864" s="1" t="s">
        <v>20880</v>
      </c>
      <c r="L864" s="1" t="s">
        <v>862</v>
      </c>
      <c r="M864" s="1" t="s">
        <v>12169</v>
      </c>
      <c r="N864" s="1" t="s">
        <v>12979</v>
      </c>
      <c r="O864" s="1" t="s">
        <v>862</v>
      </c>
      <c r="P864" s="1" t="s">
        <v>20890</v>
      </c>
      <c r="Q864" s="1" t="s">
        <v>20890</v>
      </c>
      <c r="R864" s="1" t="s">
        <v>14022</v>
      </c>
      <c r="S864" s="1" t="s">
        <v>862</v>
      </c>
      <c r="T864" s="1"/>
      <c r="U864" s="1"/>
      <c r="V864" s="1" t="s">
        <v>14032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5887</v>
      </c>
      <c r="G865" s="1" t="s">
        <v>7470</v>
      </c>
      <c r="H865" s="1" t="s">
        <v>9072</v>
      </c>
      <c r="I865" s="1" t="s">
        <v>10504</v>
      </c>
      <c r="J865" s="1"/>
      <c r="K865" s="1" t="s">
        <v>20880</v>
      </c>
      <c r="L865" s="1" t="s">
        <v>863</v>
      </c>
      <c r="M865" s="1" t="s">
        <v>12170</v>
      </c>
      <c r="N865" s="1" t="s">
        <v>12979</v>
      </c>
      <c r="O865" s="1" t="s">
        <v>863</v>
      </c>
      <c r="P865" s="1" t="s">
        <v>20890</v>
      </c>
      <c r="Q865" s="1" t="s">
        <v>20890</v>
      </c>
      <c r="R865" s="1" t="s">
        <v>14022</v>
      </c>
      <c r="S865" s="1" t="s">
        <v>863</v>
      </c>
      <c r="T865" s="1"/>
      <c r="U865" s="1"/>
      <c r="V865" s="1" t="s">
        <v>14032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14623</v>
      </c>
      <c r="F866" s="1" t="s">
        <v>15319</v>
      </c>
      <c r="G866" s="1" t="s">
        <v>16001</v>
      </c>
      <c r="H866" s="1" t="s">
        <v>16706</v>
      </c>
      <c r="I866" s="1" t="s">
        <v>10446</v>
      </c>
      <c r="J866" s="1"/>
      <c r="K866" s="1" t="s">
        <v>20880</v>
      </c>
      <c r="L866" s="1" t="s">
        <v>864</v>
      </c>
      <c r="M866" s="1" t="s">
        <v>12171</v>
      </c>
      <c r="N866" s="1" t="s">
        <v>12979</v>
      </c>
      <c r="O866" s="1" t="s">
        <v>864</v>
      </c>
      <c r="P866" s="1" t="s">
        <v>20890</v>
      </c>
      <c r="Q866" s="1" t="s">
        <v>20890</v>
      </c>
      <c r="R866" s="1" t="s">
        <v>14022</v>
      </c>
      <c r="S866" s="1" t="s">
        <v>864</v>
      </c>
      <c r="T866" s="1"/>
      <c r="U866" s="1"/>
      <c r="V866" s="1" t="s">
        <v>14032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5889</v>
      </c>
      <c r="G867" s="1" t="s">
        <v>7472</v>
      </c>
      <c r="H867" s="1" t="s">
        <v>9074</v>
      </c>
      <c r="I867" s="1" t="s">
        <v>10678</v>
      </c>
      <c r="J867" s="1"/>
      <c r="K867" s="1" t="s">
        <v>20880</v>
      </c>
      <c r="L867" s="1" t="s">
        <v>865</v>
      </c>
      <c r="M867" s="1" t="s">
        <v>12172</v>
      </c>
      <c r="N867" s="1" t="s">
        <v>12979</v>
      </c>
      <c r="O867" s="1" t="s">
        <v>865</v>
      </c>
      <c r="P867" s="1" t="s">
        <v>20890</v>
      </c>
      <c r="Q867" s="1" t="s">
        <v>20890</v>
      </c>
      <c r="R867" s="1" t="s">
        <v>14022</v>
      </c>
      <c r="S867" s="1" t="s">
        <v>865</v>
      </c>
      <c r="T867" s="1"/>
      <c r="U867" s="1"/>
      <c r="V867" s="1" t="s">
        <v>14032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5890</v>
      </c>
      <c r="G868" s="1" t="s">
        <v>7473</v>
      </c>
      <c r="H868" s="1" t="s">
        <v>9075</v>
      </c>
      <c r="I868" s="1" t="s">
        <v>10679</v>
      </c>
      <c r="J868" s="1"/>
      <c r="K868" s="1" t="s">
        <v>20880</v>
      </c>
      <c r="L868" s="1" t="s">
        <v>866</v>
      </c>
      <c r="M868" s="1" t="s">
        <v>12173</v>
      </c>
      <c r="N868" s="1" t="s">
        <v>12979</v>
      </c>
      <c r="O868" s="1" t="s">
        <v>866</v>
      </c>
      <c r="P868" s="1" t="s">
        <v>20890</v>
      </c>
      <c r="Q868" s="1" t="s">
        <v>20890</v>
      </c>
      <c r="R868" s="1" t="s">
        <v>14022</v>
      </c>
      <c r="S868" s="1" t="s">
        <v>866</v>
      </c>
      <c r="T868" s="1"/>
      <c r="U868" s="1"/>
      <c r="V868" s="1" t="s">
        <v>14032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19163</v>
      </c>
      <c r="F869" s="1" t="s">
        <v>19700</v>
      </c>
      <c r="G869" s="1" t="s">
        <v>20222</v>
      </c>
      <c r="H869" s="1" t="s">
        <v>20734</v>
      </c>
      <c r="I869" s="1" t="s">
        <v>10680</v>
      </c>
      <c r="J869" s="1"/>
      <c r="K869" s="1" t="s">
        <v>20880</v>
      </c>
      <c r="L869" s="1" t="s">
        <v>867</v>
      </c>
      <c r="M869" s="1" t="s">
        <v>12174</v>
      </c>
      <c r="N869" s="1" t="s">
        <v>12979</v>
      </c>
      <c r="O869" s="1" t="s">
        <v>867</v>
      </c>
      <c r="P869" s="1" t="s">
        <v>20890</v>
      </c>
      <c r="Q869" s="1" t="s">
        <v>20890</v>
      </c>
      <c r="R869" s="1" t="s">
        <v>14022</v>
      </c>
      <c r="S869" s="1" t="s">
        <v>867</v>
      </c>
      <c r="T869" s="1"/>
      <c r="U869" s="1"/>
      <c r="V869" s="1" t="s">
        <v>14032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19164</v>
      </c>
      <c r="F870" s="1" t="s">
        <v>19701</v>
      </c>
      <c r="G870" s="1" t="s">
        <v>20223</v>
      </c>
      <c r="H870" s="1" t="s">
        <v>20749</v>
      </c>
      <c r="I870" s="1" t="s">
        <v>10681</v>
      </c>
      <c r="J870" s="1"/>
      <c r="K870" s="1" t="s">
        <v>20880</v>
      </c>
      <c r="L870" s="1" t="s">
        <v>868</v>
      </c>
      <c r="M870" s="1" t="s">
        <v>12175</v>
      </c>
      <c r="N870" s="1" t="s">
        <v>12979</v>
      </c>
      <c r="O870" s="1" t="s">
        <v>868</v>
      </c>
      <c r="P870" s="1" t="s">
        <v>20890</v>
      </c>
      <c r="Q870" s="1" t="s">
        <v>20890</v>
      </c>
      <c r="R870" s="1" t="s">
        <v>14022</v>
      </c>
      <c r="S870" s="1" t="s">
        <v>868</v>
      </c>
      <c r="T870" s="1"/>
      <c r="U870" s="1"/>
      <c r="V870" s="1" t="s">
        <v>14032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14624</v>
      </c>
      <c r="F871" s="1" t="s">
        <v>15320</v>
      </c>
      <c r="G871" s="1" t="s">
        <v>16002</v>
      </c>
      <c r="H871" s="1" t="s">
        <v>16707</v>
      </c>
      <c r="I871" s="1" t="s">
        <v>10682</v>
      </c>
      <c r="J871" s="1"/>
      <c r="K871" s="1" t="s">
        <v>20880</v>
      </c>
      <c r="L871" s="1" t="s">
        <v>869</v>
      </c>
      <c r="M871" s="1" t="s">
        <v>12176</v>
      </c>
      <c r="N871" s="1" t="s">
        <v>12979</v>
      </c>
      <c r="O871" s="1" t="s">
        <v>869</v>
      </c>
      <c r="P871" s="1" t="s">
        <v>20890</v>
      </c>
      <c r="Q871" s="1" t="s">
        <v>20890</v>
      </c>
      <c r="R871" s="1" t="s">
        <v>14022</v>
      </c>
      <c r="S871" s="1" t="s">
        <v>869</v>
      </c>
      <c r="T871" s="1"/>
      <c r="U871" s="1"/>
      <c r="V871" s="1" t="s">
        <v>14032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19165</v>
      </c>
      <c r="F872" s="1" t="s">
        <v>19702</v>
      </c>
      <c r="G872" s="1" t="s">
        <v>20224</v>
      </c>
      <c r="H872" s="1" t="s">
        <v>20750</v>
      </c>
      <c r="I872" s="1" t="s">
        <v>10512</v>
      </c>
      <c r="J872" s="1"/>
      <c r="K872" s="1" t="s">
        <v>20880</v>
      </c>
      <c r="L872" s="1" t="s">
        <v>870</v>
      </c>
      <c r="M872" s="1" t="s">
        <v>12177</v>
      </c>
      <c r="N872" s="1" t="s">
        <v>12979</v>
      </c>
      <c r="O872" s="1" t="s">
        <v>870</v>
      </c>
      <c r="P872" s="1" t="s">
        <v>20890</v>
      </c>
      <c r="Q872" s="1" t="s">
        <v>20890</v>
      </c>
      <c r="R872" s="1" t="s">
        <v>14022</v>
      </c>
      <c r="S872" s="1" t="s">
        <v>870</v>
      </c>
      <c r="T872" s="1"/>
      <c r="U872" s="1"/>
      <c r="V872" s="1" t="s">
        <v>14032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19166</v>
      </c>
      <c r="F873" s="1" t="s">
        <v>19703</v>
      </c>
      <c r="G873" s="1" t="s">
        <v>20225</v>
      </c>
      <c r="H873" s="1" t="s">
        <v>20751</v>
      </c>
      <c r="I873" s="1" t="s">
        <v>10683</v>
      </c>
      <c r="J873" s="1"/>
      <c r="K873" s="1" t="s">
        <v>20880</v>
      </c>
      <c r="L873" s="1" t="s">
        <v>871</v>
      </c>
      <c r="M873" s="1" t="s">
        <v>12178</v>
      </c>
      <c r="N873" s="1" t="s">
        <v>12979</v>
      </c>
      <c r="O873" s="1" t="s">
        <v>871</v>
      </c>
      <c r="P873" s="1" t="s">
        <v>20890</v>
      </c>
      <c r="Q873" s="1" t="s">
        <v>20890</v>
      </c>
      <c r="R873" s="1" t="s">
        <v>14022</v>
      </c>
      <c r="S873" s="1" t="s">
        <v>871</v>
      </c>
      <c r="T873" s="1"/>
      <c r="U873" s="1"/>
      <c r="V873" s="1" t="s">
        <v>14032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5896</v>
      </c>
      <c r="G874" s="1" t="s">
        <v>7479</v>
      </c>
      <c r="H874" s="1" t="s">
        <v>4259</v>
      </c>
      <c r="I874" s="1" t="s">
        <v>10684</v>
      </c>
      <c r="J874" s="1"/>
      <c r="K874" s="1" t="s">
        <v>20880</v>
      </c>
      <c r="L874" s="1" t="s">
        <v>872</v>
      </c>
      <c r="M874" s="1" t="s">
        <v>12179</v>
      </c>
      <c r="N874" s="1" t="s">
        <v>12979</v>
      </c>
      <c r="O874" s="1" t="s">
        <v>872</v>
      </c>
      <c r="P874" s="1" t="s">
        <v>20890</v>
      </c>
      <c r="Q874" s="1" t="s">
        <v>20890</v>
      </c>
      <c r="R874" s="1" t="s">
        <v>14022</v>
      </c>
      <c r="S874" s="1" t="s">
        <v>872</v>
      </c>
      <c r="T874" s="1"/>
      <c r="U874" s="1"/>
      <c r="V874" s="1" t="s">
        <v>14032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19167</v>
      </c>
      <c r="F875" s="1" t="s">
        <v>19704</v>
      </c>
      <c r="G875" s="1" t="s">
        <v>20226</v>
      </c>
      <c r="H875" s="1" t="s">
        <v>20752</v>
      </c>
      <c r="I875" s="1" t="s">
        <v>10685</v>
      </c>
      <c r="J875" s="1"/>
      <c r="K875" s="1" t="s">
        <v>20880</v>
      </c>
      <c r="L875" s="1" t="s">
        <v>873</v>
      </c>
      <c r="M875" s="1" t="s">
        <v>12180</v>
      </c>
      <c r="N875" s="1" t="s">
        <v>12979</v>
      </c>
      <c r="O875" s="1" t="s">
        <v>873</v>
      </c>
      <c r="P875" s="1" t="s">
        <v>20890</v>
      </c>
      <c r="Q875" s="1" t="s">
        <v>20890</v>
      </c>
      <c r="R875" s="1" t="s">
        <v>14022</v>
      </c>
      <c r="S875" s="1" t="s">
        <v>873</v>
      </c>
      <c r="T875" s="1"/>
      <c r="U875" s="1"/>
      <c r="V875" s="1" t="s">
        <v>14032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19168</v>
      </c>
      <c r="F876" s="1" t="s">
        <v>19705</v>
      </c>
      <c r="G876" s="1" t="s">
        <v>20227</v>
      </c>
      <c r="H876" s="1" t="s">
        <v>20753</v>
      </c>
      <c r="I876" s="1" t="s">
        <v>10686</v>
      </c>
      <c r="J876" s="1"/>
      <c r="K876" s="1" t="s">
        <v>20880</v>
      </c>
      <c r="L876" s="1" t="s">
        <v>874</v>
      </c>
      <c r="M876" s="1" t="s">
        <v>12181</v>
      </c>
      <c r="N876" s="1" t="s">
        <v>12979</v>
      </c>
      <c r="O876" s="1" t="s">
        <v>874</v>
      </c>
      <c r="P876" s="1" t="s">
        <v>20890</v>
      </c>
      <c r="Q876" s="1" t="s">
        <v>20890</v>
      </c>
      <c r="R876" s="1" t="s">
        <v>14022</v>
      </c>
      <c r="S876" s="1" t="s">
        <v>874</v>
      </c>
      <c r="T876" s="1"/>
      <c r="U876" s="1"/>
      <c r="V876" s="1" t="s">
        <v>14032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19169</v>
      </c>
      <c r="F877" s="1" t="s">
        <v>19706</v>
      </c>
      <c r="G877" s="1" t="s">
        <v>20228</v>
      </c>
      <c r="H877" s="1" t="s">
        <v>20754</v>
      </c>
      <c r="I877" s="1" t="s">
        <v>10687</v>
      </c>
      <c r="J877" s="1"/>
      <c r="K877" s="1" t="s">
        <v>20880</v>
      </c>
      <c r="L877" s="1" t="s">
        <v>875</v>
      </c>
      <c r="M877" s="1" t="s">
        <v>12182</v>
      </c>
      <c r="N877" s="1" t="s">
        <v>12979</v>
      </c>
      <c r="O877" s="1" t="s">
        <v>875</v>
      </c>
      <c r="P877" s="1" t="s">
        <v>20890</v>
      </c>
      <c r="Q877" s="1" t="s">
        <v>20890</v>
      </c>
      <c r="R877" s="1" t="s">
        <v>14022</v>
      </c>
      <c r="S877" s="1" t="s">
        <v>875</v>
      </c>
      <c r="T877" s="1"/>
      <c r="U877" s="1"/>
      <c r="V877" s="1" t="s">
        <v>14032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4263</v>
      </c>
      <c r="G878" s="1" t="s">
        <v>7483</v>
      </c>
      <c r="H878" s="1" t="s">
        <v>9083</v>
      </c>
      <c r="I878" s="1" t="s">
        <v>10688</v>
      </c>
      <c r="J878" s="1"/>
      <c r="K878" s="1" t="s">
        <v>20880</v>
      </c>
      <c r="L878" s="1" t="s">
        <v>876</v>
      </c>
      <c r="M878" s="1" t="s">
        <v>12183</v>
      </c>
      <c r="N878" s="1" t="s">
        <v>12979</v>
      </c>
      <c r="O878" s="1" t="s">
        <v>876</v>
      </c>
      <c r="P878" s="1" t="s">
        <v>20890</v>
      </c>
      <c r="Q878" s="1" t="s">
        <v>20890</v>
      </c>
      <c r="R878" s="1" t="s">
        <v>14022</v>
      </c>
      <c r="S878" s="1" t="s">
        <v>876</v>
      </c>
      <c r="T878" s="1"/>
      <c r="U878" s="1"/>
      <c r="V878" s="1" t="s">
        <v>14032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19170</v>
      </c>
      <c r="F879" s="1" t="s">
        <v>19707</v>
      </c>
      <c r="G879" s="1" t="s">
        <v>20229</v>
      </c>
      <c r="H879" s="1" t="s">
        <v>20755</v>
      </c>
      <c r="I879" s="1" t="s">
        <v>10429</v>
      </c>
      <c r="J879" s="1"/>
      <c r="K879" s="1" t="s">
        <v>20880</v>
      </c>
      <c r="L879" s="1" t="s">
        <v>877</v>
      </c>
      <c r="M879" s="1" t="s">
        <v>12184</v>
      </c>
      <c r="N879" s="1" t="s">
        <v>12979</v>
      </c>
      <c r="O879" s="1" t="s">
        <v>877</v>
      </c>
      <c r="P879" s="1" t="s">
        <v>20890</v>
      </c>
      <c r="Q879" s="1" t="s">
        <v>20890</v>
      </c>
      <c r="R879" s="1" t="s">
        <v>14022</v>
      </c>
      <c r="S879" s="1" t="s">
        <v>877</v>
      </c>
      <c r="T879" s="1"/>
      <c r="U879" s="1"/>
      <c r="V879" s="1" t="s">
        <v>14032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14628</v>
      </c>
      <c r="F880" s="1" t="s">
        <v>15324</v>
      </c>
      <c r="G880" s="1" t="s">
        <v>16006</v>
      </c>
      <c r="H880" s="1" t="s">
        <v>16711</v>
      </c>
      <c r="I880" s="1" t="s">
        <v>10689</v>
      </c>
      <c r="J880" s="1"/>
      <c r="K880" s="1" t="s">
        <v>20880</v>
      </c>
      <c r="L880" s="1" t="s">
        <v>878</v>
      </c>
      <c r="M880" s="1" t="s">
        <v>12185</v>
      </c>
      <c r="N880" s="1" t="s">
        <v>12979</v>
      </c>
      <c r="O880" s="1" t="s">
        <v>878</v>
      </c>
      <c r="P880" s="1" t="s">
        <v>20890</v>
      </c>
      <c r="Q880" s="1" t="s">
        <v>20890</v>
      </c>
      <c r="R880" s="1" t="s">
        <v>14022</v>
      </c>
      <c r="S880" s="1" t="s">
        <v>878</v>
      </c>
      <c r="T880" s="1"/>
      <c r="U880" s="1"/>
      <c r="V880" s="1" t="s">
        <v>14032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19171</v>
      </c>
      <c r="F881" s="1" t="s">
        <v>19708</v>
      </c>
      <c r="G881" s="1" t="s">
        <v>20230</v>
      </c>
      <c r="H881" s="1" t="s">
        <v>20756</v>
      </c>
      <c r="I881" s="1" t="s">
        <v>10690</v>
      </c>
      <c r="J881" s="1"/>
      <c r="K881" s="1" t="s">
        <v>20880</v>
      </c>
      <c r="L881" s="1" t="s">
        <v>879</v>
      </c>
      <c r="M881" s="1" t="s">
        <v>12186</v>
      </c>
      <c r="N881" s="1" t="s">
        <v>12979</v>
      </c>
      <c r="O881" s="1" t="s">
        <v>879</v>
      </c>
      <c r="P881" s="1" t="s">
        <v>20890</v>
      </c>
      <c r="Q881" s="1" t="s">
        <v>20890</v>
      </c>
      <c r="R881" s="1" t="s">
        <v>14022</v>
      </c>
      <c r="S881" s="1" t="s">
        <v>879</v>
      </c>
      <c r="T881" s="1"/>
      <c r="U881" s="1"/>
      <c r="V881" s="1" t="s">
        <v>14032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5903</v>
      </c>
      <c r="G882" s="1" t="s">
        <v>7487</v>
      </c>
      <c r="H882" s="1" t="s">
        <v>9087</v>
      </c>
      <c r="I882" s="1" t="s">
        <v>10691</v>
      </c>
      <c r="J882" s="1"/>
      <c r="K882" s="1" t="s">
        <v>20880</v>
      </c>
      <c r="L882" s="1" t="s">
        <v>880</v>
      </c>
      <c r="M882" s="1" t="s">
        <v>12187</v>
      </c>
      <c r="N882" s="1" t="s">
        <v>12979</v>
      </c>
      <c r="O882" s="1" t="s">
        <v>880</v>
      </c>
      <c r="P882" s="1" t="s">
        <v>20890</v>
      </c>
      <c r="Q882" s="1" t="s">
        <v>20890</v>
      </c>
      <c r="R882" s="1" t="s">
        <v>14022</v>
      </c>
      <c r="S882" s="1" t="s">
        <v>880</v>
      </c>
      <c r="T882" s="1"/>
      <c r="U882" s="1"/>
      <c r="V882" s="1" t="s">
        <v>14032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19172</v>
      </c>
      <c r="F883" s="1" t="s">
        <v>19709</v>
      </c>
      <c r="G883" s="1" t="s">
        <v>20231</v>
      </c>
      <c r="H883" s="1" t="s">
        <v>20757</v>
      </c>
      <c r="I883" s="1" t="s">
        <v>10692</v>
      </c>
      <c r="J883" s="1"/>
      <c r="K883" s="1" t="s">
        <v>20880</v>
      </c>
      <c r="L883" s="1" t="s">
        <v>881</v>
      </c>
      <c r="M883" s="1" t="s">
        <v>12188</v>
      </c>
      <c r="N883" s="1" t="s">
        <v>12979</v>
      </c>
      <c r="O883" s="1" t="s">
        <v>881</v>
      </c>
      <c r="P883" s="1" t="s">
        <v>20890</v>
      </c>
      <c r="Q883" s="1" t="s">
        <v>20890</v>
      </c>
      <c r="R883" s="1" t="s">
        <v>14022</v>
      </c>
      <c r="S883" s="1" t="s">
        <v>881</v>
      </c>
      <c r="T883" s="1"/>
      <c r="U883" s="1"/>
      <c r="V883" s="1" t="s">
        <v>14032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5905</v>
      </c>
      <c r="G884" s="1" t="s">
        <v>7489</v>
      </c>
      <c r="H884" s="1" t="s">
        <v>9089</v>
      </c>
      <c r="I884" s="1" t="s">
        <v>10693</v>
      </c>
      <c r="J884" s="1"/>
      <c r="K884" s="1" t="s">
        <v>20880</v>
      </c>
      <c r="L884" s="1" t="s">
        <v>882</v>
      </c>
      <c r="M884" s="1" t="s">
        <v>12189</v>
      </c>
      <c r="N884" s="1" t="s">
        <v>12979</v>
      </c>
      <c r="O884" s="1" t="s">
        <v>882</v>
      </c>
      <c r="P884" s="1" t="s">
        <v>20890</v>
      </c>
      <c r="Q884" s="1" t="s">
        <v>20890</v>
      </c>
      <c r="R884" s="1" t="s">
        <v>14022</v>
      </c>
      <c r="S884" s="1" t="s">
        <v>882</v>
      </c>
      <c r="T884" s="1"/>
      <c r="U884" s="1"/>
      <c r="V884" s="1" t="s">
        <v>14032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5906</v>
      </c>
      <c r="G885" s="1" t="s">
        <v>7490</v>
      </c>
      <c r="H885" s="1" t="s">
        <v>9090</v>
      </c>
      <c r="I885" s="1" t="s">
        <v>10694</v>
      </c>
      <c r="J885" s="1"/>
      <c r="K885" s="1" t="s">
        <v>20880</v>
      </c>
      <c r="L885" s="1" t="s">
        <v>883</v>
      </c>
      <c r="M885" s="1" t="s">
        <v>12190</v>
      </c>
      <c r="N885" s="1" t="s">
        <v>12979</v>
      </c>
      <c r="O885" s="1" t="s">
        <v>883</v>
      </c>
      <c r="P885" s="1" t="s">
        <v>20890</v>
      </c>
      <c r="Q885" s="1" t="s">
        <v>20890</v>
      </c>
      <c r="R885" s="1" t="s">
        <v>14022</v>
      </c>
      <c r="S885" s="1" t="s">
        <v>883</v>
      </c>
      <c r="T885" s="1"/>
      <c r="U885" s="1"/>
      <c r="V885" s="1" t="s">
        <v>14032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14632</v>
      </c>
      <c r="F886" s="1" t="s">
        <v>15328</v>
      </c>
      <c r="G886" s="1" t="s">
        <v>16010</v>
      </c>
      <c r="H886" s="1" t="s">
        <v>16715</v>
      </c>
      <c r="I886" s="1" t="s">
        <v>10695</v>
      </c>
      <c r="J886" s="1"/>
      <c r="K886" s="1" t="s">
        <v>20880</v>
      </c>
      <c r="L886" s="1" t="s">
        <v>884</v>
      </c>
      <c r="M886" s="1" t="s">
        <v>12191</v>
      </c>
      <c r="N886" s="1" t="s">
        <v>12979</v>
      </c>
      <c r="O886" s="1" t="s">
        <v>884</v>
      </c>
      <c r="P886" s="1" t="s">
        <v>20890</v>
      </c>
      <c r="Q886" s="1" t="s">
        <v>20890</v>
      </c>
      <c r="R886" s="1" t="s">
        <v>14022</v>
      </c>
      <c r="S886" s="1" t="s">
        <v>884</v>
      </c>
      <c r="T886" s="1"/>
      <c r="U886" s="1"/>
      <c r="V886" s="1" t="s">
        <v>14032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5908</v>
      </c>
      <c r="G887" s="1" t="s">
        <v>7492</v>
      </c>
      <c r="H887" s="1" t="s">
        <v>9092</v>
      </c>
      <c r="I887" s="1" t="s">
        <v>10696</v>
      </c>
      <c r="J887" s="1"/>
      <c r="K887" s="1" t="s">
        <v>20880</v>
      </c>
      <c r="L887" s="1" t="s">
        <v>885</v>
      </c>
      <c r="M887" s="1" t="s">
        <v>12192</v>
      </c>
      <c r="N887" s="1" t="s">
        <v>12979</v>
      </c>
      <c r="O887" s="1" t="s">
        <v>885</v>
      </c>
      <c r="P887" s="1" t="s">
        <v>20890</v>
      </c>
      <c r="Q887" s="1" t="s">
        <v>20890</v>
      </c>
      <c r="R887" s="1" t="s">
        <v>14022</v>
      </c>
      <c r="S887" s="1" t="s">
        <v>885</v>
      </c>
      <c r="T887" s="1"/>
      <c r="U887" s="1"/>
      <c r="V887" s="1" t="s">
        <v>14032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14633</v>
      </c>
      <c r="F888" s="1" t="s">
        <v>15329</v>
      </c>
      <c r="G888" s="1" t="s">
        <v>16011</v>
      </c>
      <c r="H888" s="1" t="s">
        <v>16716</v>
      </c>
      <c r="I888" s="1" t="s">
        <v>10187</v>
      </c>
      <c r="J888" s="1"/>
      <c r="K888" s="1" t="s">
        <v>20880</v>
      </c>
      <c r="L888" s="1" t="s">
        <v>886</v>
      </c>
      <c r="M888" s="1" t="s">
        <v>12193</v>
      </c>
      <c r="N888" s="1" t="s">
        <v>12979</v>
      </c>
      <c r="O888" s="1" t="s">
        <v>886</v>
      </c>
      <c r="P888" s="1" t="s">
        <v>20890</v>
      </c>
      <c r="Q888" s="1" t="s">
        <v>20890</v>
      </c>
      <c r="R888" s="1" t="s">
        <v>14022</v>
      </c>
      <c r="S888" s="1" t="s">
        <v>886</v>
      </c>
      <c r="T888" s="1"/>
      <c r="U888" s="1"/>
      <c r="V888" s="1" t="s">
        <v>14032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14634</v>
      </c>
      <c r="F889" s="1" t="s">
        <v>15330</v>
      </c>
      <c r="G889" s="1" t="s">
        <v>16012</v>
      </c>
      <c r="H889" s="1" t="s">
        <v>16717</v>
      </c>
      <c r="I889" s="1" t="s">
        <v>10697</v>
      </c>
      <c r="J889" s="1"/>
      <c r="K889" s="1" t="s">
        <v>20880</v>
      </c>
      <c r="L889" s="1" t="s">
        <v>887</v>
      </c>
      <c r="M889" s="1" t="s">
        <v>12194</v>
      </c>
      <c r="N889" s="1" t="s">
        <v>12979</v>
      </c>
      <c r="O889" s="1" t="s">
        <v>887</v>
      </c>
      <c r="P889" s="1" t="s">
        <v>20890</v>
      </c>
      <c r="Q889" s="1" t="s">
        <v>20890</v>
      </c>
      <c r="R889" s="1" t="s">
        <v>14022</v>
      </c>
      <c r="S889" s="1" t="s">
        <v>887</v>
      </c>
      <c r="T889" s="1"/>
      <c r="U889" s="1"/>
      <c r="V889" s="1" t="s">
        <v>14032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19173</v>
      </c>
      <c r="F890" s="1" t="s">
        <v>19710</v>
      </c>
      <c r="G890" s="1" t="s">
        <v>20232</v>
      </c>
      <c r="H890" s="1" t="s">
        <v>20758</v>
      </c>
      <c r="I890" s="1" t="s">
        <v>10698</v>
      </c>
      <c r="J890" s="1"/>
      <c r="K890" s="1" t="s">
        <v>20880</v>
      </c>
      <c r="L890" s="1" t="s">
        <v>888</v>
      </c>
      <c r="M890" s="1" t="s">
        <v>12195</v>
      </c>
      <c r="N890" s="1" t="s">
        <v>12979</v>
      </c>
      <c r="O890" s="1" t="s">
        <v>888</v>
      </c>
      <c r="P890" s="1" t="s">
        <v>20890</v>
      </c>
      <c r="Q890" s="1" t="s">
        <v>20890</v>
      </c>
      <c r="R890" s="1" t="s">
        <v>14022</v>
      </c>
      <c r="S890" s="1" t="s">
        <v>888</v>
      </c>
      <c r="T890" s="1"/>
      <c r="U890" s="1"/>
      <c r="V890" s="1" t="s">
        <v>14032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19174</v>
      </c>
      <c r="F891" s="1" t="s">
        <v>19711</v>
      </c>
      <c r="G891" s="1" t="s">
        <v>20233</v>
      </c>
      <c r="H891" s="1" t="s">
        <v>20759</v>
      </c>
      <c r="I891" s="1" t="s">
        <v>10699</v>
      </c>
      <c r="J891" s="1"/>
      <c r="K891" s="1" t="s">
        <v>20880</v>
      </c>
      <c r="L891" s="1" t="s">
        <v>889</v>
      </c>
      <c r="M891" s="1" t="s">
        <v>12196</v>
      </c>
      <c r="N891" s="1" t="s">
        <v>12979</v>
      </c>
      <c r="O891" s="1" t="s">
        <v>889</v>
      </c>
      <c r="P891" s="1" t="s">
        <v>20890</v>
      </c>
      <c r="Q891" s="1" t="s">
        <v>20890</v>
      </c>
      <c r="R891" s="1" t="s">
        <v>14022</v>
      </c>
      <c r="S891" s="1" t="s">
        <v>889</v>
      </c>
      <c r="T891" s="1"/>
      <c r="U891" s="1"/>
      <c r="V891" s="1" t="s">
        <v>14032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14637</v>
      </c>
      <c r="F892" s="1" t="s">
        <v>15333</v>
      </c>
      <c r="G892" s="1" t="s">
        <v>16015</v>
      </c>
      <c r="H892" s="1" t="s">
        <v>16715</v>
      </c>
      <c r="I892" s="1" t="s">
        <v>10700</v>
      </c>
      <c r="J892" s="1"/>
      <c r="K892" s="1" t="s">
        <v>20880</v>
      </c>
      <c r="L892" s="1" t="s">
        <v>890</v>
      </c>
      <c r="M892" s="1" t="s">
        <v>12197</v>
      </c>
      <c r="N892" s="1" t="s">
        <v>12979</v>
      </c>
      <c r="O892" s="1" t="s">
        <v>890</v>
      </c>
      <c r="P892" s="1" t="s">
        <v>20890</v>
      </c>
      <c r="Q892" s="1" t="s">
        <v>20890</v>
      </c>
      <c r="R892" s="1" t="s">
        <v>14022</v>
      </c>
      <c r="S892" s="1" t="s">
        <v>890</v>
      </c>
      <c r="T892" s="1"/>
      <c r="U892" s="1"/>
      <c r="V892" s="1" t="s">
        <v>14032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19175</v>
      </c>
      <c r="F893" s="1" t="s">
        <v>19712</v>
      </c>
      <c r="G893" s="1" t="s">
        <v>19175</v>
      </c>
      <c r="H893" s="1" t="s">
        <v>20760</v>
      </c>
      <c r="I893" s="1" t="s">
        <v>10701</v>
      </c>
      <c r="J893" s="1"/>
      <c r="K893" s="1" t="s">
        <v>20880</v>
      </c>
      <c r="L893" s="1" t="s">
        <v>891</v>
      </c>
      <c r="M893" s="1" t="s">
        <v>12198</v>
      </c>
      <c r="N893" s="1" t="s">
        <v>12979</v>
      </c>
      <c r="O893" s="1" t="s">
        <v>891</v>
      </c>
      <c r="P893" s="1" t="s">
        <v>20890</v>
      </c>
      <c r="Q893" s="1" t="s">
        <v>20890</v>
      </c>
      <c r="R893" s="1" t="s">
        <v>14022</v>
      </c>
      <c r="S893" s="1" t="s">
        <v>891</v>
      </c>
      <c r="T893" s="1"/>
      <c r="U893" s="1"/>
      <c r="V893" s="1" t="s">
        <v>14032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5915</v>
      </c>
      <c r="G894" s="1" t="s">
        <v>7498</v>
      </c>
      <c r="H894" s="1" t="s">
        <v>9098</v>
      </c>
      <c r="I894" s="1" t="s">
        <v>10702</v>
      </c>
      <c r="J894" s="1"/>
      <c r="K894" s="1" t="s">
        <v>20880</v>
      </c>
      <c r="L894" s="1" t="s">
        <v>892</v>
      </c>
      <c r="M894" s="1" t="s">
        <v>12199</v>
      </c>
      <c r="N894" s="1" t="s">
        <v>12979</v>
      </c>
      <c r="O894" s="1" t="s">
        <v>892</v>
      </c>
      <c r="P894" s="1" t="s">
        <v>20890</v>
      </c>
      <c r="Q894" s="1" t="s">
        <v>20890</v>
      </c>
      <c r="R894" s="1" t="s">
        <v>14022</v>
      </c>
      <c r="S894" s="1" t="s">
        <v>892</v>
      </c>
      <c r="T894" s="1"/>
      <c r="U894" s="1"/>
      <c r="V894" s="1" t="s">
        <v>14032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19176</v>
      </c>
      <c r="F895" s="1" t="s">
        <v>19713</v>
      </c>
      <c r="G895" s="1" t="s">
        <v>20234</v>
      </c>
      <c r="H895" s="1" t="s">
        <v>20761</v>
      </c>
      <c r="I895" s="1" t="s">
        <v>10703</v>
      </c>
      <c r="J895" s="1"/>
      <c r="K895" s="1" t="s">
        <v>20880</v>
      </c>
      <c r="L895" s="1" t="s">
        <v>893</v>
      </c>
      <c r="M895" s="1" t="s">
        <v>12200</v>
      </c>
      <c r="N895" s="1" t="s">
        <v>12979</v>
      </c>
      <c r="O895" s="1" t="s">
        <v>893</v>
      </c>
      <c r="P895" s="1" t="s">
        <v>20890</v>
      </c>
      <c r="Q895" s="1" t="s">
        <v>20890</v>
      </c>
      <c r="R895" s="1" t="s">
        <v>14022</v>
      </c>
      <c r="S895" s="1" t="s">
        <v>893</v>
      </c>
      <c r="T895" s="1"/>
      <c r="U895" s="1"/>
      <c r="V895" s="1" t="s">
        <v>14032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19177</v>
      </c>
      <c r="F896" s="1" t="s">
        <v>19714</v>
      </c>
      <c r="G896" s="1" t="s">
        <v>19177</v>
      </c>
      <c r="H896" s="1" t="s">
        <v>20762</v>
      </c>
      <c r="I896" s="1" t="s">
        <v>10704</v>
      </c>
      <c r="J896" s="1"/>
      <c r="K896" s="1" t="s">
        <v>20880</v>
      </c>
      <c r="L896" s="1" t="s">
        <v>894</v>
      </c>
      <c r="M896" s="1" t="s">
        <v>12201</v>
      </c>
      <c r="N896" s="1" t="s">
        <v>12979</v>
      </c>
      <c r="O896" s="1" t="s">
        <v>894</v>
      </c>
      <c r="P896" s="1" t="s">
        <v>20890</v>
      </c>
      <c r="Q896" s="1" t="s">
        <v>20890</v>
      </c>
      <c r="R896" s="1" t="s">
        <v>14022</v>
      </c>
      <c r="S896" s="1" t="s">
        <v>894</v>
      </c>
      <c r="T896" s="1"/>
      <c r="U896" s="1"/>
      <c r="V896" s="1" t="s">
        <v>14032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5918</v>
      </c>
      <c r="G897" s="1" t="s">
        <v>7500</v>
      </c>
      <c r="H897" s="1" t="s">
        <v>9101</v>
      </c>
      <c r="I897" s="1" t="s">
        <v>10080</v>
      </c>
      <c r="J897" s="1"/>
      <c r="K897" s="1" t="s">
        <v>20880</v>
      </c>
      <c r="L897" s="1" t="s">
        <v>895</v>
      </c>
      <c r="M897" s="1" t="s">
        <v>12202</v>
      </c>
      <c r="N897" s="1" t="s">
        <v>12979</v>
      </c>
      <c r="O897" s="1" t="s">
        <v>895</v>
      </c>
      <c r="P897" s="1" t="s">
        <v>20890</v>
      </c>
      <c r="Q897" s="1" t="s">
        <v>20890</v>
      </c>
      <c r="R897" s="1" t="s">
        <v>14022</v>
      </c>
      <c r="S897" s="1" t="s">
        <v>895</v>
      </c>
      <c r="T897" s="1"/>
      <c r="U897" s="1"/>
      <c r="V897" s="1" t="s">
        <v>14032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19178</v>
      </c>
      <c r="F898" s="1" t="s">
        <v>19715</v>
      </c>
      <c r="G898" s="1" t="s">
        <v>20235</v>
      </c>
      <c r="H898" s="1" t="s">
        <v>20763</v>
      </c>
      <c r="I898" s="1" t="s">
        <v>10121</v>
      </c>
      <c r="J898" s="1"/>
      <c r="K898" s="1" t="s">
        <v>20880</v>
      </c>
      <c r="L898" s="1" t="s">
        <v>896</v>
      </c>
      <c r="M898" s="1" t="s">
        <v>12203</v>
      </c>
      <c r="N898" s="1" t="s">
        <v>12979</v>
      </c>
      <c r="O898" s="1" t="s">
        <v>896</v>
      </c>
      <c r="P898" s="1" t="s">
        <v>20890</v>
      </c>
      <c r="Q898" s="1" t="s">
        <v>20890</v>
      </c>
      <c r="R898" s="1" t="s">
        <v>14022</v>
      </c>
      <c r="S898" s="1" t="s">
        <v>896</v>
      </c>
      <c r="T898" s="1"/>
      <c r="U898" s="1"/>
      <c r="V898" s="1" t="s">
        <v>14032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19179</v>
      </c>
      <c r="F899" s="1" t="s">
        <v>19716</v>
      </c>
      <c r="G899" s="1" t="s">
        <v>20236</v>
      </c>
      <c r="H899" s="1" t="s">
        <v>20764</v>
      </c>
      <c r="I899" s="1" t="s">
        <v>10547</v>
      </c>
      <c r="J899" s="1"/>
      <c r="K899" s="1" t="s">
        <v>20880</v>
      </c>
      <c r="L899" s="1" t="s">
        <v>897</v>
      </c>
      <c r="M899" s="1" t="s">
        <v>12204</v>
      </c>
      <c r="N899" s="1" t="s">
        <v>12979</v>
      </c>
      <c r="O899" s="1" t="s">
        <v>897</v>
      </c>
      <c r="P899" s="1" t="s">
        <v>20890</v>
      </c>
      <c r="Q899" s="1" t="s">
        <v>20890</v>
      </c>
      <c r="R899" s="1" t="s">
        <v>14022</v>
      </c>
      <c r="S899" s="1" t="s">
        <v>897</v>
      </c>
      <c r="T899" s="1"/>
      <c r="U899" s="1"/>
      <c r="V899" s="1" t="s">
        <v>14032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5921</v>
      </c>
      <c r="G900" s="1" t="s">
        <v>7503</v>
      </c>
      <c r="H900" s="1" t="s">
        <v>9104</v>
      </c>
      <c r="I900" s="1" t="s">
        <v>10705</v>
      </c>
      <c r="J900" s="1"/>
      <c r="K900" s="1" t="s">
        <v>20880</v>
      </c>
      <c r="L900" s="1" t="s">
        <v>898</v>
      </c>
      <c r="M900" s="1" t="s">
        <v>12205</v>
      </c>
      <c r="N900" s="1" t="s">
        <v>12979</v>
      </c>
      <c r="O900" s="1" t="s">
        <v>898</v>
      </c>
      <c r="P900" s="1" t="s">
        <v>20890</v>
      </c>
      <c r="Q900" s="1" t="s">
        <v>20890</v>
      </c>
      <c r="R900" s="1" t="s">
        <v>14022</v>
      </c>
      <c r="S900" s="1" t="s">
        <v>898</v>
      </c>
      <c r="T900" s="1"/>
      <c r="U900" s="1"/>
      <c r="V900" s="1" t="s">
        <v>14032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14641</v>
      </c>
      <c r="F901" s="1" t="s">
        <v>15337</v>
      </c>
      <c r="G901" s="1" t="s">
        <v>16019</v>
      </c>
      <c r="H901" s="1" t="s">
        <v>16723</v>
      </c>
      <c r="I901" s="1" t="s">
        <v>10706</v>
      </c>
      <c r="J901" s="1"/>
      <c r="K901" s="1" t="s">
        <v>20880</v>
      </c>
      <c r="L901" s="1" t="s">
        <v>899</v>
      </c>
      <c r="M901" s="1" t="s">
        <v>12206</v>
      </c>
      <c r="N901" s="1" t="s">
        <v>12979</v>
      </c>
      <c r="O901" s="1" t="s">
        <v>899</v>
      </c>
      <c r="P901" s="1" t="s">
        <v>20890</v>
      </c>
      <c r="Q901" s="1" t="s">
        <v>20890</v>
      </c>
      <c r="R901" s="1" t="s">
        <v>14022</v>
      </c>
      <c r="S901" s="1" t="s">
        <v>899</v>
      </c>
      <c r="T901" s="1"/>
      <c r="U901" s="1"/>
      <c r="V901" s="1" t="s">
        <v>14032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5923</v>
      </c>
      <c r="G902" s="1" t="s">
        <v>7505</v>
      </c>
      <c r="H902" s="1" t="s">
        <v>9106</v>
      </c>
      <c r="I902" s="1" t="s">
        <v>10707</v>
      </c>
      <c r="J902" s="1"/>
      <c r="K902" s="1" t="s">
        <v>20880</v>
      </c>
      <c r="L902" s="1" t="s">
        <v>900</v>
      </c>
      <c r="M902" s="1" t="s">
        <v>12207</v>
      </c>
      <c r="N902" s="1" t="s">
        <v>12979</v>
      </c>
      <c r="O902" s="1" t="s">
        <v>900</v>
      </c>
      <c r="P902" s="1" t="s">
        <v>20890</v>
      </c>
      <c r="Q902" s="1" t="s">
        <v>20890</v>
      </c>
      <c r="R902" s="1" t="s">
        <v>14022</v>
      </c>
      <c r="S902" s="1" t="s">
        <v>900</v>
      </c>
      <c r="T902" s="1"/>
      <c r="U902" s="1"/>
      <c r="V902" s="1" t="s">
        <v>14032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5924</v>
      </c>
      <c r="G903" s="1" t="s">
        <v>7506</v>
      </c>
      <c r="H903" s="1" t="s">
        <v>9107</v>
      </c>
      <c r="I903" s="1" t="s">
        <v>10708</v>
      </c>
      <c r="J903" s="1"/>
      <c r="K903" s="1" t="s">
        <v>20880</v>
      </c>
      <c r="L903" s="1" t="s">
        <v>901</v>
      </c>
      <c r="M903" s="1" t="s">
        <v>12208</v>
      </c>
      <c r="N903" s="1" t="s">
        <v>12979</v>
      </c>
      <c r="O903" s="1" t="s">
        <v>901</v>
      </c>
      <c r="P903" s="1" t="s">
        <v>20890</v>
      </c>
      <c r="Q903" s="1" t="s">
        <v>20890</v>
      </c>
      <c r="R903" s="1" t="s">
        <v>14022</v>
      </c>
      <c r="S903" s="1" t="s">
        <v>901</v>
      </c>
      <c r="T903" s="1"/>
      <c r="U903" s="1"/>
      <c r="V903" s="1" t="s">
        <v>14032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14643</v>
      </c>
      <c r="F904" s="1" t="s">
        <v>15339</v>
      </c>
      <c r="G904" s="1" t="s">
        <v>16021</v>
      </c>
      <c r="H904" s="1" t="s">
        <v>16725</v>
      </c>
      <c r="I904" s="1" t="s">
        <v>10709</v>
      </c>
      <c r="J904" s="1"/>
      <c r="K904" s="1" t="s">
        <v>20880</v>
      </c>
      <c r="L904" s="1" t="s">
        <v>902</v>
      </c>
      <c r="M904" s="1" t="s">
        <v>12209</v>
      </c>
      <c r="N904" s="1" t="s">
        <v>12979</v>
      </c>
      <c r="O904" s="1" t="s">
        <v>902</v>
      </c>
      <c r="P904" s="1" t="s">
        <v>20890</v>
      </c>
      <c r="Q904" s="1" t="s">
        <v>20890</v>
      </c>
      <c r="R904" s="1" t="s">
        <v>14022</v>
      </c>
      <c r="S904" s="1" t="s">
        <v>902</v>
      </c>
      <c r="T904" s="1"/>
      <c r="U904" s="1"/>
      <c r="V904" s="1" t="s">
        <v>14032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19180</v>
      </c>
      <c r="F905" s="1" t="s">
        <v>19717</v>
      </c>
      <c r="G905" s="1" t="s">
        <v>20237</v>
      </c>
      <c r="H905" s="1" t="s">
        <v>20765</v>
      </c>
      <c r="I905" s="1" t="s">
        <v>10710</v>
      </c>
      <c r="J905" s="1"/>
      <c r="K905" s="1" t="s">
        <v>20880</v>
      </c>
      <c r="L905" s="1" t="s">
        <v>903</v>
      </c>
      <c r="M905" s="1" t="s">
        <v>12210</v>
      </c>
      <c r="N905" s="1" t="s">
        <v>12979</v>
      </c>
      <c r="O905" s="1" t="s">
        <v>903</v>
      </c>
      <c r="P905" s="1" t="s">
        <v>20890</v>
      </c>
      <c r="Q905" s="1" t="s">
        <v>20890</v>
      </c>
      <c r="R905" s="1" t="s">
        <v>14022</v>
      </c>
      <c r="S905" s="1" t="s">
        <v>903</v>
      </c>
      <c r="T905" s="1"/>
      <c r="U905" s="1"/>
      <c r="V905" s="1" t="s">
        <v>14032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19181</v>
      </c>
      <c r="F906" s="1" t="s">
        <v>19181</v>
      </c>
      <c r="G906" s="1" t="s">
        <v>20238</v>
      </c>
      <c r="H906" s="1" t="s">
        <v>20766</v>
      </c>
      <c r="I906" s="1" t="s">
        <v>10404</v>
      </c>
      <c r="J906" s="1"/>
      <c r="K906" s="1" t="s">
        <v>20880</v>
      </c>
      <c r="L906" s="1" t="s">
        <v>904</v>
      </c>
      <c r="M906" s="1" t="s">
        <v>12211</v>
      </c>
      <c r="N906" s="1" t="s">
        <v>12979</v>
      </c>
      <c r="O906" s="1" t="s">
        <v>904</v>
      </c>
      <c r="P906" s="1" t="s">
        <v>20890</v>
      </c>
      <c r="Q906" s="1" t="s">
        <v>20890</v>
      </c>
      <c r="R906" s="1" t="s">
        <v>14022</v>
      </c>
      <c r="S906" s="1" t="s">
        <v>904</v>
      </c>
      <c r="T906" s="1"/>
      <c r="U906" s="1"/>
      <c r="V906" s="1" t="s">
        <v>14032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5927</v>
      </c>
      <c r="G907" s="1" t="s">
        <v>7510</v>
      </c>
      <c r="H907" s="1" t="s">
        <v>9111</v>
      </c>
      <c r="I907" s="1" t="s">
        <v>10693</v>
      </c>
      <c r="J907" s="1"/>
      <c r="K907" s="1" t="s">
        <v>20880</v>
      </c>
      <c r="L907" s="1" t="s">
        <v>905</v>
      </c>
      <c r="M907" s="1" t="s">
        <v>12212</v>
      </c>
      <c r="N907" s="1" t="s">
        <v>12979</v>
      </c>
      <c r="O907" s="1" t="s">
        <v>905</v>
      </c>
      <c r="P907" s="1" t="s">
        <v>20890</v>
      </c>
      <c r="Q907" s="1" t="s">
        <v>20890</v>
      </c>
      <c r="R907" s="1" t="s">
        <v>14022</v>
      </c>
      <c r="S907" s="1" t="s">
        <v>905</v>
      </c>
      <c r="T907" s="1"/>
      <c r="U907" s="1"/>
      <c r="V907" s="1" t="s">
        <v>14032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5928</v>
      </c>
      <c r="G908" s="1" t="s">
        <v>7511</v>
      </c>
      <c r="H908" s="1" t="s">
        <v>9112</v>
      </c>
      <c r="I908" s="1" t="s">
        <v>10711</v>
      </c>
      <c r="J908" s="1"/>
      <c r="K908" s="1" t="s">
        <v>20880</v>
      </c>
      <c r="L908" s="1" t="s">
        <v>906</v>
      </c>
      <c r="M908" s="1" t="s">
        <v>12213</v>
      </c>
      <c r="N908" s="1" t="s">
        <v>12979</v>
      </c>
      <c r="O908" s="1" t="s">
        <v>906</v>
      </c>
      <c r="P908" s="1" t="s">
        <v>20890</v>
      </c>
      <c r="Q908" s="1" t="s">
        <v>20890</v>
      </c>
      <c r="R908" s="1" t="s">
        <v>14022</v>
      </c>
      <c r="S908" s="1" t="s">
        <v>906</v>
      </c>
      <c r="T908" s="1"/>
      <c r="U908" s="1"/>
      <c r="V908" s="1" t="s">
        <v>14032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19182</v>
      </c>
      <c r="F909" s="1" t="s">
        <v>19718</v>
      </c>
      <c r="G909" s="1" t="s">
        <v>20239</v>
      </c>
      <c r="H909" s="1" t="s">
        <v>20767</v>
      </c>
      <c r="I909" s="1" t="s">
        <v>10712</v>
      </c>
      <c r="J909" s="1"/>
      <c r="K909" s="1" t="s">
        <v>20880</v>
      </c>
      <c r="L909" s="1" t="s">
        <v>907</v>
      </c>
      <c r="M909" s="1" t="s">
        <v>12214</v>
      </c>
      <c r="N909" s="1" t="s">
        <v>12979</v>
      </c>
      <c r="O909" s="1" t="s">
        <v>907</v>
      </c>
      <c r="P909" s="1" t="s">
        <v>20890</v>
      </c>
      <c r="Q909" s="1" t="s">
        <v>20890</v>
      </c>
      <c r="R909" s="1" t="s">
        <v>14022</v>
      </c>
      <c r="S909" s="1" t="s">
        <v>907</v>
      </c>
      <c r="T909" s="1"/>
      <c r="U909" s="1"/>
      <c r="V909" s="1" t="s">
        <v>14032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5930</v>
      </c>
      <c r="G910" s="1" t="s">
        <v>7513</v>
      </c>
      <c r="H910" s="1" t="s">
        <v>9114</v>
      </c>
      <c r="I910" s="1" t="s">
        <v>10200</v>
      </c>
      <c r="J910" s="1"/>
      <c r="K910" s="1" t="s">
        <v>20880</v>
      </c>
      <c r="L910" s="1" t="s">
        <v>908</v>
      </c>
      <c r="M910" s="1" t="s">
        <v>12215</v>
      </c>
      <c r="N910" s="1" t="s">
        <v>12979</v>
      </c>
      <c r="O910" s="1" t="s">
        <v>908</v>
      </c>
      <c r="P910" s="1" t="s">
        <v>20890</v>
      </c>
      <c r="Q910" s="1" t="s">
        <v>20890</v>
      </c>
      <c r="R910" s="1" t="s">
        <v>14022</v>
      </c>
      <c r="S910" s="1" t="s">
        <v>908</v>
      </c>
      <c r="T910" s="1"/>
      <c r="U910" s="1"/>
      <c r="V910" s="1" t="s">
        <v>14032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14645</v>
      </c>
      <c r="F911" s="1" t="s">
        <v>14645</v>
      </c>
      <c r="G911" s="1" t="s">
        <v>16023</v>
      </c>
      <c r="H911" s="1" t="s">
        <v>16727</v>
      </c>
      <c r="I911" s="1" t="s">
        <v>10713</v>
      </c>
      <c r="J911" s="1"/>
      <c r="K911" s="1" t="s">
        <v>20880</v>
      </c>
      <c r="L911" s="1" t="s">
        <v>909</v>
      </c>
      <c r="M911" s="1" t="s">
        <v>12216</v>
      </c>
      <c r="N911" s="1" t="s">
        <v>12979</v>
      </c>
      <c r="O911" s="1" t="s">
        <v>909</v>
      </c>
      <c r="P911" s="1" t="s">
        <v>20890</v>
      </c>
      <c r="Q911" s="1" t="s">
        <v>20890</v>
      </c>
      <c r="R911" s="1" t="s">
        <v>14022</v>
      </c>
      <c r="S911" s="1" t="s">
        <v>909</v>
      </c>
      <c r="T911" s="1"/>
      <c r="U911" s="1"/>
      <c r="V911" s="1" t="s">
        <v>14032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19183</v>
      </c>
      <c r="F912" s="1" t="s">
        <v>19719</v>
      </c>
      <c r="G912" s="1" t="s">
        <v>20240</v>
      </c>
      <c r="H912" s="1" t="s">
        <v>20768</v>
      </c>
      <c r="I912" s="1" t="s">
        <v>10714</v>
      </c>
      <c r="J912" s="1"/>
      <c r="K912" s="1" t="s">
        <v>20880</v>
      </c>
      <c r="L912" s="1" t="s">
        <v>910</v>
      </c>
      <c r="M912" s="1" t="s">
        <v>12217</v>
      </c>
      <c r="N912" s="1" t="s">
        <v>12979</v>
      </c>
      <c r="O912" s="1" t="s">
        <v>910</v>
      </c>
      <c r="P912" s="1" t="s">
        <v>20890</v>
      </c>
      <c r="Q912" s="1" t="s">
        <v>20890</v>
      </c>
      <c r="R912" s="1" t="s">
        <v>14022</v>
      </c>
      <c r="S912" s="1" t="s">
        <v>910</v>
      </c>
      <c r="T912" s="1"/>
      <c r="U912" s="1"/>
      <c r="V912" s="1" t="s">
        <v>14032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5932</v>
      </c>
      <c r="G913" s="1" t="s">
        <v>7516</v>
      </c>
      <c r="H913" s="1" t="s">
        <v>9117</v>
      </c>
      <c r="I913" s="1" t="s">
        <v>10715</v>
      </c>
      <c r="J913" s="1"/>
      <c r="K913" s="1" t="s">
        <v>20880</v>
      </c>
      <c r="L913" s="1" t="s">
        <v>911</v>
      </c>
      <c r="M913" s="1" t="s">
        <v>12218</v>
      </c>
      <c r="N913" s="1" t="s">
        <v>12979</v>
      </c>
      <c r="O913" s="1" t="s">
        <v>911</v>
      </c>
      <c r="P913" s="1" t="s">
        <v>20890</v>
      </c>
      <c r="Q913" s="1" t="s">
        <v>20890</v>
      </c>
      <c r="R913" s="1" t="s">
        <v>14022</v>
      </c>
      <c r="S913" s="1" t="s">
        <v>911</v>
      </c>
      <c r="T913" s="1"/>
      <c r="U913" s="1"/>
      <c r="V913" s="1" t="s">
        <v>14032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14647</v>
      </c>
      <c r="F914" s="1" t="s">
        <v>14647</v>
      </c>
      <c r="G914" s="1" t="s">
        <v>16025</v>
      </c>
      <c r="H914" s="1" t="s">
        <v>16729</v>
      </c>
      <c r="I914" s="1" t="s">
        <v>10716</v>
      </c>
      <c r="J914" s="1"/>
      <c r="K914" s="1" t="s">
        <v>20880</v>
      </c>
      <c r="L914" s="1" t="s">
        <v>912</v>
      </c>
      <c r="M914" s="1" t="s">
        <v>12219</v>
      </c>
      <c r="N914" s="1" t="s">
        <v>12979</v>
      </c>
      <c r="O914" s="1" t="s">
        <v>912</v>
      </c>
      <c r="P914" s="1" t="s">
        <v>20890</v>
      </c>
      <c r="Q914" s="1" t="s">
        <v>20890</v>
      </c>
      <c r="R914" s="1" t="s">
        <v>14022</v>
      </c>
      <c r="S914" s="1" t="s">
        <v>912</v>
      </c>
      <c r="T914" s="1"/>
      <c r="U914" s="1"/>
      <c r="V914" s="1" t="s">
        <v>14032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14648</v>
      </c>
      <c r="F915" s="1" t="s">
        <v>15341</v>
      </c>
      <c r="G915" s="1" t="s">
        <v>16026</v>
      </c>
      <c r="H915" s="1" t="s">
        <v>16730</v>
      </c>
      <c r="I915" s="1" t="s">
        <v>10717</v>
      </c>
      <c r="J915" s="1"/>
      <c r="K915" s="1" t="s">
        <v>20880</v>
      </c>
      <c r="L915" s="1" t="s">
        <v>913</v>
      </c>
      <c r="M915" s="1" t="s">
        <v>12220</v>
      </c>
      <c r="N915" s="1" t="s">
        <v>12979</v>
      </c>
      <c r="O915" s="1" t="s">
        <v>913</v>
      </c>
      <c r="P915" s="1" t="s">
        <v>20890</v>
      </c>
      <c r="Q915" s="1" t="s">
        <v>20890</v>
      </c>
      <c r="R915" s="1" t="s">
        <v>14022</v>
      </c>
      <c r="S915" s="1" t="s">
        <v>913</v>
      </c>
      <c r="T915" s="1"/>
      <c r="U915" s="1"/>
      <c r="V915" s="1" t="s">
        <v>14032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5934</v>
      </c>
      <c r="G916" s="1" t="s">
        <v>7519</v>
      </c>
      <c r="H916" s="1" t="s">
        <v>9120</v>
      </c>
      <c r="I916" s="1" t="s">
        <v>10718</v>
      </c>
      <c r="J916" s="1"/>
      <c r="K916" s="1" t="s">
        <v>20880</v>
      </c>
      <c r="L916" s="1" t="s">
        <v>914</v>
      </c>
      <c r="M916" s="1" t="s">
        <v>12221</v>
      </c>
      <c r="N916" s="1" t="s">
        <v>12979</v>
      </c>
      <c r="O916" s="1" t="s">
        <v>914</v>
      </c>
      <c r="P916" s="1" t="s">
        <v>20890</v>
      </c>
      <c r="Q916" s="1" t="s">
        <v>20890</v>
      </c>
      <c r="R916" s="1" t="s">
        <v>14022</v>
      </c>
      <c r="S916" s="1" t="s">
        <v>914</v>
      </c>
      <c r="T916" s="1"/>
      <c r="U916" s="1"/>
      <c r="V916" s="1" t="s">
        <v>14032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19184</v>
      </c>
      <c r="F917" s="1" t="s">
        <v>19720</v>
      </c>
      <c r="G917" s="1" t="s">
        <v>20241</v>
      </c>
      <c r="H917" s="1" t="s">
        <v>20769</v>
      </c>
      <c r="I917" s="1" t="s">
        <v>10719</v>
      </c>
      <c r="J917" s="1"/>
      <c r="K917" s="1" t="s">
        <v>20880</v>
      </c>
      <c r="L917" s="1" t="s">
        <v>915</v>
      </c>
      <c r="M917" s="1" t="s">
        <v>12222</v>
      </c>
      <c r="N917" s="1" t="s">
        <v>12979</v>
      </c>
      <c r="O917" s="1" t="s">
        <v>915</v>
      </c>
      <c r="P917" s="1" t="s">
        <v>20890</v>
      </c>
      <c r="Q917" s="1" t="s">
        <v>20890</v>
      </c>
      <c r="R917" s="1" t="s">
        <v>14022</v>
      </c>
      <c r="S917" s="1" t="s">
        <v>915</v>
      </c>
      <c r="T917" s="1"/>
      <c r="U917" s="1"/>
      <c r="V917" s="1" t="s">
        <v>14032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14649</v>
      </c>
      <c r="F918" s="1" t="s">
        <v>15342</v>
      </c>
      <c r="G918" s="1" t="s">
        <v>16027</v>
      </c>
      <c r="H918" s="1" t="s">
        <v>16731</v>
      </c>
      <c r="I918" s="1" t="s">
        <v>10720</v>
      </c>
      <c r="J918" s="1"/>
      <c r="K918" s="1" t="s">
        <v>20880</v>
      </c>
      <c r="L918" s="1" t="s">
        <v>916</v>
      </c>
      <c r="M918" s="1" t="s">
        <v>12223</v>
      </c>
      <c r="N918" s="1" t="s">
        <v>12979</v>
      </c>
      <c r="O918" s="1" t="s">
        <v>916</v>
      </c>
      <c r="P918" s="1" t="s">
        <v>20890</v>
      </c>
      <c r="Q918" s="1" t="s">
        <v>20890</v>
      </c>
      <c r="R918" s="1" t="s">
        <v>14022</v>
      </c>
      <c r="S918" s="1" t="s">
        <v>916</v>
      </c>
      <c r="T918" s="1"/>
      <c r="U918" s="1"/>
      <c r="V918" s="1" t="s">
        <v>14032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5937</v>
      </c>
      <c r="G919" s="1" t="s">
        <v>7522</v>
      </c>
      <c r="H919" s="1" t="s">
        <v>9123</v>
      </c>
      <c r="I919" s="1" t="s">
        <v>10721</v>
      </c>
      <c r="J919" s="1"/>
      <c r="K919" s="1" t="s">
        <v>20880</v>
      </c>
      <c r="L919" s="1" t="s">
        <v>917</v>
      </c>
      <c r="M919" s="1" t="s">
        <v>12224</v>
      </c>
      <c r="N919" s="1" t="s">
        <v>12979</v>
      </c>
      <c r="O919" s="1" t="s">
        <v>917</v>
      </c>
      <c r="P919" s="1" t="s">
        <v>20890</v>
      </c>
      <c r="Q919" s="1" t="s">
        <v>20890</v>
      </c>
      <c r="R919" s="1" t="s">
        <v>14022</v>
      </c>
      <c r="S919" s="1" t="s">
        <v>917</v>
      </c>
      <c r="T919" s="1"/>
      <c r="U919" s="1"/>
      <c r="V919" s="1" t="s">
        <v>14032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19185</v>
      </c>
      <c r="F920" s="1" t="s">
        <v>19721</v>
      </c>
      <c r="G920" s="1" t="s">
        <v>20242</v>
      </c>
      <c r="H920" s="1" t="s">
        <v>20770</v>
      </c>
      <c r="I920" s="1" t="s">
        <v>10722</v>
      </c>
      <c r="J920" s="1"/>
      <c r="K920" s="1" t="s">
        <v>20880</v>
      </c>
      <c r="L920" s="1" t="s">
        <v>918</v>
      </c>
      <c r="M920" s="1" t="s">
        <v>12225</v>
      </c>
      <c r="N920" s="1" t="s">
        <v>12979</v>
      </c>
      <c r="O920" s="1" t="s">
        <v>918</v>
      </c>
      <c r="P920" s="1" t="s">
        <v>20890</v>
      </c>
      <c r="Q920" s="1" t="s">
        <v>20890</v>
      </c>
      <c r="R920" s="1" t="s">
        <v>14022</v>
      </c>
      <c r="S920" s="1" t="s">
        <v>918</v>
      </c>
      <c r="T920" s="1"/>
      <c r="U920" s="1"/>
      <c r="V920" s="1" t="s">
        <v>14032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5939</v>
      </c>
      <c r="G921" s="1" t="s">
        <v>7524</v>
      </c>
      <c r="H921" s="1" t="s">
        <v>9125</v>
      </c>
      <c r="I921" s="1" t="s">
        <v>10723</v>
      </c>
      <c r="J921" s="1"/>
      <c r="K921" s="1" t="s">
        <v>20880</v>
      </c>
      <c r="L921" s="1" t="s">
        <v>919</v>
      </c>
      <c r="M921" s="1" t="s">
        <v>12226</v>
      </c>
      <c r="N921" s="1" t="s">
        <v>12979</v>
      </c>
      <c r="O921" s="1" t="s">
        <v>919</v>
      </c>
      <c r="P921" s="1" t="s">
        <v>20890</v>
      </c>
      <c r="Q921" s="1" t="s">
        <v>20890</v>
      </c>
      <c r="R921" s="1" t="s">
        <v>14022</v>
      </c>
      <c r="S921" s="1" t="s">
        <v>919</v>
      </c>
      <c r="T921" s="1"/>
      <c r="U921" s="1"/>
      <c r="V921" s="1" t="s">
        <v>14032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19186</v>
      </c>
      <c r="F922" s="1" t="s">
        <v>19722</v>
      </c>
      <c r="G922" s="1" t="s">
        <v>20243</v>
      </c>
      <c r="H922" s="1" t="s">
        <v>20771</v>
      </c>
      <c r="I922" s="1" t="s">
        <v>10441</v>
      </c>
      <c r="J922" s="1"/>
      <c r="K922" s="1" t="s">
        <v>20880</v>
      </c>
      <c r="L922" s="1" t="s">
        <v>920</v>
      </c>
      <c r="M922" s="1" t="s">
        <v>12227</v>
      </c>
      <c r="N922" s="1" t="s">
        <v>12979</v>
      </c>
      <c r="O922" s="1" t="s">
        <v>920</v>
      </c>
      <c r="P922" s="1" t="s">
        <v>20890</v>
      </c>
      <c r="Q922" s="1" t="s">
        <v>20890</v>
      </c>
      <c r="R922" s="1" t="s">
        <v>14022</v>
      </c>
      <c r="S922" s="1" t="s">
        <v>920</v>
      </c>
      <c r="T922" s="1"/>
      <c r="U922" s="1"/>
      <c r="V922" s="1" t="s">
        <v>14032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14651</v>
      </c>
      <c r="F923" s="1" t="s">
        <v>15344</v>
      </c>
      <c r="G923" s="1" t="s">
        <v>16029</v>
      </c>
      <c r="H923" s="1" t="s">
        <v>16733</v>
      </c>
      <c r="I923" s="1" t="s">
        <v>9907</v>
      </c>
      <c r="J923" s="1"/>
      <c r="K923" s="1" t="s">
        <v>20880</v>
      </c>
      <c r="L923" s="1" t="s">
        <v>921</v>
      </c>
      <c r="M923" s="1" t="s">
        <v>12228</v>
      </c>
      <c r="N923" s="1" t="s">
        <v>12979</v>
      </c>
      <c r="O923" s="1" t="s">
        <v>921</v>
      </c>
      <c r="P923" s="1" t="s">
        <v>20890</v>
      </c>
      <c r="Q923" s="1" t="s">
        <v>20890</v>
      </c>
      <c r="R923" s="1" t="s">
        <v>14022</v>
      </c>
      <c r="S923" s="1" t="s">
        <v>921</v>
      </c>
      <c r="T923" s="1"/>
      <c r="U923" s="1"/>
      <c r="V923" s="1" t="s">
        <v>14032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5942</v>
      </c>
      <c r="G924" s="1" t="s">
        <v>7527</v>
      </c>
      <c r="H924" s="1" t="s">
        <v>9128</v>
      </c>
      <c r="I924" s="1" t="s">
        <v>9902</v>
      </c>
      <c r="J924" s="1"/>
      <c r="K924" s="1" t="s">
        <v>20880</v>
      </c>
      <c r="L924" s="1" t="s">
        <v>922</v>
      </c>
      <c r="M924" s="1" t="s">
        <v>12229</v>
      </c>
      <c r="N924" s="1" t="s">
        <v>12979</v>
      </c>
      <c r="O924" s="1" t="s">
        <v>922</v>
      </c>
      <c r="P924" s="1" t="s">
        <v>20890</v>
      </c>
      <c r="Q924" s="1" t="s">
        <v>20890</v>
      </c>
      <c r="R924" s="1" t="s">
        <v>14022</v>
      </c>
      <c r="S924" s="1" t="s">
        <v>922</v>
      </c>
      <c r="T924" s="1"/>
      <c r="U924" s="1"/>
      <c r="V924" s="1" t="s">
        <v>14032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5943</v>
      </c>
      <c r="G925" s="1" t="s">
        <v>7528</v>
      </c>
      <c r="H925" s="1" t="s">
        <v>9129</v>
      </c>
      <c r="I925" s="1" t="s">
        <v>10724</v>
      </c>
      <c r="J925" s="1"/>
      <c r="K925" s="1" t="s">
        <v>20880</v>
      </c>
      <c r="L925" s="1" t="s">
        <v>923</v>
      </c>
      <c r="M925" s="1" t="s">
        <v>12230</v>
      </c>
      <c r="N925" s="1" t="s">
        <v>12979</v>
      </c>
      <c r="O925" s="1" t="s">
        <v>923</v>
      </c>
      <c r="P925" s="1" t="s">
        <v>20890</v>
      </c>
      <c r="Q925" s="1" t="s">
        <v>20890</v>
      </c>
      <c r="R925" s="1" t="s">
        <v>14022</v>
      </c>
      <c r="S925" s="1" t="s">
        <v>923</v>
      </c>
      <c r="T925" s="1"/>
      <c r="U925" s="1"/>
      <c r="V925" s="1" t="s">
        <v>14032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19187</v>
      </c>
      <c r="F926" s="1" t="s">
        <v>19723</v>
      </c>
      <c r="G926" s="1" t="s">
        <v>20244</v>
      </c>
      <c r="H926" s="1" t="s">
        <v>20772</v>
      </c>
      <c r="I926" s="1" t="s">
        <v>10725</v>
      </c>
      <c r="J926" s="1"/>
      <c r="K926" s="1" t="s">
        <v>20880</v>
      </c>
      <c r="L926" s="1" t="s">
        <v>924</v>
      </c>
      <c r="M926" s="1" t="s">
        <v>12231</v>
      </c>
      <c r="N926" s="1" t="s">
        <v>12979</v>
      </c>
      <c r="O926" s="1" t="s">
        <v>924</v>
      </c>
      <c r="P926" s="1" t="s">
        <v>20890</v>
      </c>
      <c r="Q926" s="1" t="s">
        <v>20890</v>
      </c>
      <c r="R926" s="1" t="s">
        <v>14022</v>
      </c>
      <c r="S926" s="1" t="s">
        <v>924</v>
      </c>
      <c r="T926" s="1"/>
      <c r="U926" s="1"/>
      <c r="V926" s="1" t="s">
        <v>14032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14653</v>
      </c>
      <c r="F927" s="1" t="s">
        <v>15346</v>
      </c>
      <c r="G927" s="1" t="s">
        <v>16031</v>
      </c>
      <c r="H927" s="1" t="s">
        <v>16735</v>
      </c>
      <c r="I927" s="1" t="s">
        <v>10726</v>
      </c>
      <c r="J927" s="1"/>
      <c r="K927" s="1" t="s">
        <v>20880</v>
      </c>
      <c r="L927" s="1" t="s">
        <v>925</v>
      </c>
      <c r="M927" s="1" t="s">
        <v>12232</v>
      </c>
      <c r="N927" s="1" t="s">
        <v>12979</v>
      </c>
      <c r="O927" s="1" t="s">
        <v>925</v>
      </c>
      <c r="P927" s="1" t="s">
        <v>20890</v>
      </c>
      <c r="Q927" s="1" t="s">
        <v>20890</v>
      </c>
      <c r="R927" s="1" t="s">
        <v>14022</v>
      </c>
      <c r="S927" s="1" t="s">
        <v>925</v>
      </c>
      <c r="T927" s="1"/>
      <c r="U927" s="1"/>
      <c r="V927" s="1" t="s">
        <v>14032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14654</v>
      </c>
      <c r="F928" s="1" t="s">
        <v>15347</v>
      </c>
      <c r="G928" s="1" t="s">
        <v>16032</v>
      </c>
      <c r="H928" s="1" t="s">
        <v>16736</v>
      </c>
      <c r="I928" s="1" t="s">
        <v>10587</v>
      </c>
      <c r="J928" s="1"/>
      <c r="K928" s="1" t="s">
        <v>20880</v>
      </c>
      <c r="L928" s="1" t="s">
        <v>926</v>
      </c>
      <c r="M928" s="1" t="s">
        <v>12233</v>
      </c>
      <c r="N928" s="1" t="s">
        <v>12979</v>
      </c>
      <c r="O928" s="1" t="s">
        <v>926</v>
      </c>
      <c r="P928" s="1" t="s">
        <v>20890</v>
      </c>
      <c r="Q928" s="1" t="s">
        <v>20890</v>
      </c>
      <c r="R928" s="1" t="s">
        <v>14022</v>
      </c>
      <c r="S928" s="1" t="s">
        <v>926</v>
      </c>
      <c r="T928" s="1"/>
      <c r="U928" s="1"/>
      <c r="V928" s="1" t="s">
        <v>14032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14655</v>
      </c>
      <c r="F929" s="1" t="s">
        <v>15348</v>
      </c>
      <c r="G929" s="1" t="s">
        <v>16033</v>
      </c>
      <c r="H929" s="1" t="s">
        <v>16737</v>
      </c>
      <c r="I929" s="1" t="s">
        <v>10084</v>
      </c>
      <c r="J929" s="1"/>
      <c r="K929" s="1" t="s">
        <v>20880</v>
      </c>
      <c r="L929" s="1" t="s">
        <v>927</v>
      </c>
      <c r="M929" s="1" t="s">
        <v>12234</v>
      </c>
      <c r="N929" s="1" t="s">
        <v>12979</v>
      </c>
      <c r="O929" s="1" t="s">
        <v>927</v>
      </c>
      <c r="P929" s="1" t="s">
        <v>20890</v>
      </c>
      <c r="Q929" s="1" t="s">
        <v>20890</v>
      </c>
      <c r="R929" s="1" t="s">
        <v>14022</v>
      </c>
      <c r="S929" s="1" t="s">
        <v>927</v>
      </c>
      <c r="T929" s="1"/>
      <c r="U929" s="1"/>
      <c r="V929" s="1" t="s">
        <v>14032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5948</v>
      </c>
      <c r="G930" s="1" t="s">
        <v>7533</v>
      </c>
      <c r="H930" s="1" t="s">
        <v>9134</v>
      </c>
      <c r="I930" s="1" t="s">
        <v>10727</v>
      </c>
      <c r="J930" s="1"/>
      <c r="K930" s="1" t="s">
        <v>20880</v>
      </c>
      <c r="L930" s="1" t="s">
        <v>928</v>
      </c>
      <c r="M930" s="1" t="s">
        <v>12235</v>
      </c>
      <c r="N930" s="1" t="s">
        <v>12979</v>
      </c>
      <c r="O930" s="1" t="s">
        <v>928</v>
      </c>
      <c r="P930" s="1" t="s">
        <v>20890</v>
      </c>
      <c r="Q930" s="1" t="s">
        <v>20890</v>
      </c>
      <c r="R930" s="1" t="s">
        <v>14022</v>
      </c>
      <c r="S930" s="1" t="s">
        <v>928</v>
      </c>
      <c r="T930" s="1"/>
      <c r="U930" s="1"/>
      <c r="V930" s="1" t="s">
        <v>14032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5949</v>
      </c>
      <c r="G931" s="1" t="s">
        <v>7534</v>
      </c>
      <c r="H931" s="1" t="s">
        <v>9125</v>
      </c>
      <c r="I931" s="1" t="s">
        <v>10728</v>
      </c>
      <c r="J931" s="1"/>
      <c r="K931" s="1" t="s">
        <v>20880</v>
      </c>
      <c r="L931" s="1" t="s">
        <v>929</v>
      </c>
      <c r="M931" s="1" t="s">
        <v>12236</v>
      </c>
      <c r="N931" s="1" t="s">
        <v>12979</v>
      </c>
      <c r="O931" s="1" t="s">
        <v>929</v>
      </c>
      <c r="P931" s="1" t="s">
        <v>20890</v>
      </c>
      <c r="Q931" s="1" t="s">
        <v>20890</v>
      </c>
      <c r="R931" s="1" t="s">
        <v>14022</v>
      </c>
      <c r="S931" s="1" t="s">
        <v>929</v>
      </c>
      <c r="T931" s="1"/>
      <c r="U931" s="1"/>
      <c r="V931" s="1" t="s">
        <v>14032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14657</v>
      </c>
      <c r="F932" s="1" t="s">
        <v>15350</v>
      </c>
      <c r="G932" s="1" t="s">
        <v>14657</v>
      </c>
      <c r="H932" s="1" t="s">
        <v>16738</v>
      </c>
      <c r="I932" s="1" t="s">
        <v>10729</v>
      </c>
      <c r="J932" s="1"/>
      <c r="K932" s="1" t="s">
        <v>20880</v>
      </c>
      <c r="L932" s="1" t="s">
        <v>930</v>
      </c>
      <c r="M932" s="1" t="s">
        <v>12237</v>
      </c>
      <c r="N932" s="1" t="s">
        <v>12979</v>
      </c>
      <c r="O932" s="1" t="s">
        <v>930</v>
      </c>
      <c r="P932" s="1" t="s">
        <v>20890</v>
      </c>
      <c r="Q932" s="1" t="s">
        <v>20890</v>
      </c>
      <c r="R932" s="1" t="s">
        <v>14022</v>
      </c>
      <c r="S932" s="1" t="s">
        <v>930</v>
      </c>
      <c r="T932" s="1"/>
      <c r="U932" s="1"/>
      <c r="V932" s="1" t="s">
        <v>14032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5951</v>
      </c>
      <c r="G933" s="1" t="s">
        <v>4318</v>
      </c>
      <c r="H933" s="1" t="s">
        <v>9136</v>
      </c>
      <c r="I933" s="1" t="s">
        <v>10730</v>
      </c>
      <c r="J933" s="1"/>
      <c r="K933" s="1" t="s">
        <v>20880</v>
      </c>
      <c r="L933" s="1" t="s">
        <v>931</v>
      </c>
      <c r="M933" s="1" t="s">
        <v>12238</v>
      </c>
      <c r="N933" s="1" t="s">
        <v>12979</v>
      </c>
      <c r="O933" s="1" t="s">
        <v>931</v>
      </c>
      <c r="P933" s="1" t="s">
        <v>20890</v>
      </c>
      <c r="Q933" s="1" t="s">
        <v>20890</v>
      </c>
      <c r="R933" s="1" t="s">
        <v>14022</v>
      </c>
      <c r="S933" s="1" t="s">
        <v>931</v>
      </c>
      <c r="T933" s="1"/>
      <c r="U933" s="1"/>
      <c r="V933" s="1" t="s">
        <v>14032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14659</v>
      </c>
      <c r="F934" s="1" t="s">
        <v>15352</v>
      </c>
      <c r="G934" s="1" t="s">
        <v>16035</v>
      </c>
      <c r="H934" s="1" t="s">
        <v>16740</v>
      </c>
      <c r="I934" s="1" t="s">
        <v>10731</v>
      </c>
      <c r="J934" s="1"/>
      <c r="K934" s="1" t="s">
        <v>20880</v>
      </c>
      <c r="L934" s="1" t="s">
        <v>932</v>
      </c>
      <c r="M934" s="1" t="s">
        <v>12239</v>
      </c>
      <c r="N934" s="1" t="s">
        <v>12979</v>
      </c>
      <c r="O934" s="1" t="s">
        <v>932</v>
      </c>
      <c r="P934" s="1" t="s">
        <v>20890</v>
      </c>
      <c r="Q934" s="1" t="s">
        <v>20890</v>
      </c>
      <c r="R934" s="1" t="s">
        <v>14022</v>
      </c>
      <c r="S934" s="1" t="s">
        <v>932</v>
      </c>
      <c r="T934" s="1"/>
      <c r="U934" s="1"/>
      <c r="V934" s="1" t="s">
        <v>14032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14660</v>
      </c>
      <c r="F935" s="1" t="s">
        <v>14660</v>
      </c>
      <c r="G935" s="1" t="s">
        <v>16036</v>
      </c>
      <c r="H935" s="1" t="s">
        <v>16741</v>
      </c>
      <c r="I935" s="1" t="s">
        <v>10732</v>
      </c>
      <c r="J935" s="1"/>
      <c r="K935" s="1" t="s">
        <v>20880</v>
      </c>
      <c r="L935" s="1" t="s">
        <v>933</v>
      </c>
      <c r="M935" s="1" t="s">
        <v>12240</v>
      </c>
      <c r="N935" s="1" t="s">
        <v>12979</v>
      </c>
      <c r="O935" s="1" t="s">
        <v>933</v>
      </c>
      <c r="P935" s="1" t="s">
        <v>20890</v>
      </c>
      <c r="Q935" s="1" t="s">
        <v>20890</v>
      </c>
      <c r="R935" s="1" t="s">
        <v>14022</v>
      </c>
      <c r="S935" s="1" t="s">
        <v>933</v>
      </c>
      <c r="T935" s="1"/>
      <c r="U935" s="1"/>
      <c r="V935" s="1" t="s">
        <v>14032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5953</v>
      </c>
      <c r="G936" s="1" t="s">
        <v>7537</v>
      </c>
      <c r="H936" s="1" t="s">
        <v>9139</v>
      </c>
      <c r="I936" s="1" t="s">
        <v>10733</v>
      </c>
      <c r="J936" s="1"/>
      <c r="K936" s="1" t="s">
        <v>20880</v>
      </c>
      <c r="L936" s="1" t="s">
        <v>934</v>
      </c>
      <c r="M936" s="1" t="s">
        <v>12241</v>
      </c>
      <c r="N936" s="1" t="s">
        <v>12979</v>
      </c>
      <c r="O936" s="1" t="s">
        <v>934</v>
      </c>
      <c r="P936" s="1" t="s">
        <v>20890</v>
      </c>
      <c r="Q936" s="1" t="s">
        <v>20890</v>
      </c>
      <c r="R936" s="1" t="s">
        <v>14022</v>
      </c>
      <c r="S936" s="1" t="s">
        <v>934</v>
      </c>
      <c r="T936" s="1"/>
      <c r="U936" s="1"/>
      <c r="V936" s="1" t="s">
        <v>14032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19188</v>
      </c>
      <c r="F937" s="1" t="s">
        <v>19724</v>
      </c>
      <c r="G937" s="1" t="s">
        <v>20245</v>
      </c>
      <c r="H937" s="1" t="s">
        <v>20773</v>
      </c>
      <c r="I937" s="1" t="s">
        <v>10734</v>
      </c>
      <c r="J937" s="1"/>
      <c r="K937" s="1" t="s">
        <v>20880</v>
      </c>
      <c r="L937" s="1" t="s">
        <v>935</v>
      </c>
      <c r="M937" s="1" t="s">
        <v>12242</v>
      </c>
      <c r="N937" s="1" t="s">
        <v>12979</v>
      </c>
      <c r="O937" s="1" t="s">
        <v>935</v>
      </c>
      <c r="P937" s="1" t="s">
        <v>20890</v>
      </c>
      <c r="Q937" s="1" t="s">
        <v>20890</v>
      </c>
      <c r="R937" s="1" t="s">
        <v>14022</v>
      </c>
      <c r="S937" s="1" t="s">
        <v>935</v>
      </c>
      <c r="T937" s="1"/>
      <c r="U937" s="1"/>
      <c r="V937" s="1" t="s">
        <v>14032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5955</v>
      </c>
      <c r="G938" s="1" t="s">
        <v>7539</v>
      </c>
      <c r="H938" s="1" t="s">
        <v>9141</v>
      </c>
      <c r="I938" s="1" t="s">
        <v>10735</v>
      </c>
      <c r="J938" s="1"/>
      <c r="K938" s="1" t="s">
        <v>20880</v>
      </c>
      <c r="L938" s="1" t="s">
        <v>936</v>
      </c>
      <c r="M938" s="1" t="s">
        <v>12243</v>
      </c>
      <c r="N938" s="1" t="s">
        <v>12979</v>
      </c>
      <c r="O938" s="1" t="s">
        <v>936</v>
      </c>
      <c r="P938" s="1" t="s">
        <v>20890</v>
      </c>
      <c r="Q938" s="1" t="s">
        <v>20890</v>
      </c>
      <c r="R938" s="1" t="s">
        <v>14022</v>
      </c>
      <c r="S938" s="1" t="s">
        <v>936</v>
      </c>
      <c r="T938" s="1"/>
      <c r="U938" s="1"/>
      <c r="V938" s="1" t="s">
        <v>14032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5956</v>
      </c>
      <c r="G939" s="1" t="s">
        <v>7540</v>
      </c>
      <c r="H939" s="1" t="s">
        <v>9142</v>
      </c>
      <c r="I939" s="1" t="s">
        <v>10478</v>
      </c>
      <c r="J939" s="1"/>
      <c r="K939" s="1" t="s">
        <v>20880</v>
      </c>
      <c r="L939" s="1" t="s">
        <v>937</v>
      </c>
      <c r="M939" s="1" t="s">
        <v>12244</v>
      </c>
      <c r="N939" s="1" t="s">
        <v>12979</v>
      </c>
      <c r="O939" s="1" t="s">
        <v>937</v>
      </c>
      <c r="P939" s="1" t="s">
        <v>20890</v>
      </c>
      <c r="Q939" s="1" t="s">
        <v>20890</v>
      </c>
      <c r="R939" s="1" t="s">
        <v>14022</v>
      </c>
      <c r="S939" s="1" t="s">
        <v>937</v>
      </c>
      <c r="T939" s="1"/>
      <c r="U939" s="1"/>
      <c r="V939" s="1" t="s">
        <v>14032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14662</v>
      </c>
      <c r="F940" s="1" t="s">
        <v>15354</v>
      </c>
      <c r="G940" s="1" t="s">
        <v>16038</v>
      </c>
      <c r="H940" s="1" t="s">
        <v>16743</v>
      </c>
      <c r="I940" s="1" t="s">
        <v>10736</v>
      </c>
      <c r="J940" s="1"/>
      <c r="K940" s="1" t="s">
        <v>20880</v>
      </c>
      <c r="L940" s="1" t="s">
        <v>938</v>
      </c>
      <c r="M940" s="1" t="s">
        <v>12245</v>
      </c>
      <c r="N940" s="1" t="s">
        <v>12979</v>
      </c>
      <c r="O940" s="1" t="s">
        <v>938</v>
      </c>
      <c r="P940" s="1" t="s">
        <v>20890</v>
      </c>
      <c r="Q940" s="1" t="s">
        <v>20890</v>
      </c>
      <c r="R940" s="1" t="s">
        <v>14022</v>
      </c>
      <c r="S940" s="1" t="s">
        <v>938</v>
      </c>
      <c r="T940" s="1"/>
      <c r="U940" s="1"/>
      <c r="V940" s="1" t="s">
        <v>14032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5958</v>
      </c>
      <c r="G941" s="1" t="s">
        <v>7542</v>
      </c>
      <c r="H941" s="1" t="s">
        <v>9144</v>
      </c>
      <c r="I941" s="1" t="s">
        <v>10737</v>
      </c>
      <c r="J941" s="1"/>
      <c r="K941" s="1" t="s">
        <v>20880</v>
      </c>
      <c r="L941" s="1" t="s">
        <v>939</v>
      </c>
      <c r="M941" s="1" t="s">
        <v>12246</v>
      </c>
      <c r="N941" s="1" t="s">
        <v>12979</v>
      </c>
      <c r="O941" s="1" t="s">
        <v>939</v>
      </c>
      <c r="P941" s="1" t="s">
        <v>20890</v>
      </c>
      <c r="Q941" s="1" t="s">
        <v>20890</v>
      </c>
      <c r="R941" s="1" t="s">
        <v>14022</v>
      </c>
      <c r="S941" s="1" t="s">
        <v>939</v>
      </c>
      <c r="T941" s="1"/>
      <c r="U941" s="1"/>
      <c r="V941" s="1" t="s">
        <v>14032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19189</v>
      </c>
      <c r="F942" s="1" t="s">
        <v>19725</v>
      </c>
      <c r="G942" s="1" t="s">
        <v>20246</v>
      </c>
      <c r="H942" s="1" t="s">
        <v>20774</v>
      </c>
      <c r="I942" s="1" t="s">
        <v>10738</v>
      </c>
      <c r="J942" s="1"/>
      <c r="K942" s="1" t="s">
        <v>20880</v>
      </c>
      <c r="L942" s="1" t="s">
        <v>940</v>
      </c>
      <c r="M942" s="1" t="s">
        <v>12247</v>
      </c>
      <c r="N942" s="1" t="s">
        <v>12979</v>
      </c>
      <c r="O942" s="1" t="s">
        <v>940</v>
      </c>
      <c r="P942" s="1" t="s">
        <v>20890</v>
      </c>
      <c r="Q942" s="1" t="s">
        <v>20890</v>
      </c>
      <c r="R942" s="1" t="s">
        <v>14022</v>
      </c>
      <c r="S942" s="1" t="s">
        <v>940</v>
      </c>
      <c r="T942" s="1"/>
      <c r="U942" s="1"/>
      <c r="V942" s="1" t="s">
        <v>14032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5960</v>
      </c>
      <c r="G943" s="1" t="s">
        <v>7544</v>
      </c>
      <c r="H943" s="1" t="s">
        <v>9146</v>
      </c>
      <c r="I943" s="1" t="s">
        <v>10739</v>
      </c>
      <c r="J943" s="1"/>
      <c r="K943" s="1" t="s">
        <v>20880</v>
      </c>
      <c r="L943" s="1" t="s">
        <v>941</v>
      </c>
      <c r="M943" s="1" t="s">
        <v>12248</v>
      </c>
      <c r="N943" s="1" t="s">
        <v>12979</v>
      </c>
      <c r="O943" s="1" t="s">
        <v>941</v>
      </c>
      <c r="P943" s="1" t="s">
        <v>20890</v>
      </c>
      <c r="Q943" s="1" t="s">
        <v>20890</v>
      </c>
      <c r="R943" s="1" t="s">
        <v>14022</v>
      </c>
      <c r="S943" s="1" t="s">
        <v>941</v>
      </c>
      <c r="T943" s="1"/>
      <c r="U943" s="1"/>
      <c r="V943" s="1" t="s">
        <v>14032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5961</v>
      </c>
      <c r="G944" s="1" t="s">
        <v>7545</v>
      </c>
      <c r="H944" s="1" t="s">
        <v>9147</v>
      </c>
      <c r="I944" s="1" t="s">
        <v>10740</v>
      </c>
      <c r="J944" s="1"/>
      <c r="K944" s="1" t="s">
        <v>20880</v>
      </c>
      <c r="L944" s="1" t="s">
        <v>942</v>
      </c>
      <c r="M944" s="1" t="s">
        <v>12249</v>
      </c>
      <c r="N944" s="1" t="s">
        <v>12979</v>
      </c>
      <c r="O944" s="1" t="s">
        <v>942</v>
      </c>
      <c r="P944" s="1" t="s">
        <v>20890</v>
      </c>
      <c r="Q944" s="1" t="s">
        <v>20890</v>
      </c>
      <c r="R944" s="1" t="s">
        <v>14022</v>
      </c>
      <c r="S944" s="1" t="s">
        <v>942</v>
      </c>
      <c r="T944" s="1"/>
      <c r="U944" s="1"/>
      <c r="V944" s="1" t="s">
        <v>14032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19190</v>
      </c>
      <c r="F945" s="1" t="s">
        <v>19726</v>
      </c>
      <c r="G945" s="1" t="s">
        <v>20247</v>
      </c>
      <c r="H945" s="1" t="s">
        <v>20775</v>
      </c>
      <c r="I945" s="1" t="s">
        <v>10741</v>
      </c>
      <c r="J945" s="1"/>
      <c r="K945" s="1" t="s">
        <v>20880</v>
      </c>
      <c r="L945" s="1" t="s">
        <v>943</v>
      </c>
      <c r="M945" s="1" t="s">
        <v>12250</v>
      </c>
      <c r="N945" s="1" t="s">
        <v>12979</v>
      </c>
      <c r="O945" s="1" t="s">
        <v>943</v>
      </c>
      <c r="P945" s="1" t="s">
        <v>20890</v>
      </c>
      <c r="Q945" s="1" t="s">
        <v>20890</v>
      </c>
      <c r="R945" s="1" t="s">
        <v>14022</v>
      </c>
      <c r="S945" s="1" t="s">
        <v>943</v>
      </c>
      <c r="T945" s="1"/>
      <c r="U945" s="1"/>
      <c r="V945" s="1" t="s">
        <v>14032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14664</v>
      </c>
      <c r="F946" s="1" t="s">
        <v>15356</v>
      </c>
      <c r="G946" s="1" t="s">
        <v>16040</v>
      </c>
      <c r="H946" s="1" t="s">
        <v>16745</v>
      </c>
      <c r="I946" s="1" t="s">
        <v>10742</v>
      </c>
      <c r="J946" s="1"/>
      <c r="K946" s="1" t="s">
        <v>20880</v>
      </c>
      <c r="L946" s="1" t="s">
        <v>944</v>
      </c>
      <c r="M946" s="1" t="s">
        <v>12251</v>
      </c>
      <c r="N946" s="1" t="s">
        <v>12979</v>
      </c>
      <c r="O946" s="1" t="s">
        <v>944</v>
      </c>
      <c r="P946" s="1" t="s">
        <v>20890</v>
      </c>
      <c r="Q946" s="1" t="s">
        <v>20890</v>
      </c>
      <c r="R946" s="1" t="s">
        <v>14022</v>
      </c>
      <c r="S946" s="1" t="s">
        <v>944</v>
      </c>
      <c r="T946" s="1"/>
      <c r="U946" s="1"/>
      <c r="V946" s="1" t="s">
        <v>14032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5964</v>
      </c>
      <c r="G947" s="1" t="s">
        <v>7548</v>
      </c>
      <c r="H947" s="1" t="s">
        <v>9150</v>
      </c>
      <c r="I947" s="1" t="s">
        <v>10743</v>
      </c>
      <c r="J947" s="1"/>
      <c r="K947" s="1" t="s">
        <v>20880</v>
      </c>
      <c r="L947" s="1" t="s">
        <v>945</v>
      </c>
      <c r="M947" s="1" t="s">
        <v>12252</v>
      </c>
      <c r="N947" s="1" t="s">
        <v>12979</v>
      </c>
      <c r="O947" s="1" t="s">
        <v>945</v>
      </c>
      <c r="P947" s="1" t="s">
        <v>20890</v>
      </c>
      <c r="Q947" s="1" t="s">
        <v>20890</v>
      </c>
      <c r="R947" s="1" t="s">
        <v>14022</v>
      </c>
      <c r="S947" s="1" t="s">
        <v>945</v>
      </c>
      <c r="T947" s="1"/>
      <c r="U947" s="1"/>
      <c r="V947" s="1" t="s">
        <v>14032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14665</v>
      </c>
      <c r="F948" s="1" t="s">
        <v>15357</v>
      </c>
      <c r="G948" s="1" t="s">
        <v>16041</v>
      </c>
      <c r="H948" s="1" t="s">
        <v>16746</v>
      </c>
      <c r="I948" s="1" t="s">
        <v>10744</v>
      </c>
      <c r="J948" s="1"/>
      <c r="K948" s="1" t="s">
        <v>20880</v>
      </c>
      <c r="L948" s="1" t="s">
        <v>946</v>
      </c>
      <c r="M948" s="1" t="s">
        <v>12253</v>
      </c>
      <c r="N948" s="1" t="s">
        <v>12979</v>
      </c>
      <c r="O948" s="1" t="s">
        <v>946</v>
      </c>
      <c r="P948" s="1" t="s">
        <v>20890</v>
      </c>
      <c r="Q948" s="1" t="s">
        <v>20890</v>
      </c>
      <c r="R948" s="1" t="s">
        <v>14022</v>
      </c>
      <c r="S948" s="1" t="s">
        <v>946</v>
      </c>
      <c r="T948" s="1"/>
      <c r="U948" s="1"/>
      <c r="V948" s="1" t="s">
        <v>14032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4334</v>
      </c>
      <c r="G949" s="1" t="s">
        <v>7550</v>
      </c>
      <c r="H949" s="1" t="s">
        <v>9152</v>
      </c>
      <c r="I949" s="1" t="s">
        <v>10745</v>
      </c>
      <c r="J949" s="1"/>
      <c r="K949" s="1" t="s">
        <v>20880</v>
      </c>
      <c r="L949" s="1" t="s">
        <v>947</v>
      </c>
      <c r="M949" s="1" t="s">
        <v>12254</v>
      </c>
      <c r="N949" s="1" t="s">
        <v>12979</v>
      </c>
      <c r="O949" s="1" t="s">
        <v>947</v>
      </c>
      <c r="P949" s="1" t="s">
        <v>20890</v>
      </c>
      <c r="Q949" s="1" t="s">
        <v>20890</v>
      </c>
      <c r="R949" s="1" t="s">
        <v>14022</v>
      </c>
      <c r="S949" s="1" t="s">
        <v>947</v>
      </c>
      <c r="T949" s="1"/>
      <c r="U949" s="1"/>
      <c r="V949" s="1" t="s">
        <v>14032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5966</v>
      </c>
      <c r="G950" s="1" t="s">
        <v>7551</v>
      </c>
      <c r="H950" s="1" t="s">
        <v>9153</v>
      </c>
      <c r="I950" s="1" t="s">
        <v>10746</v>
      </c>
      <c r="J950" s="1"/>
      <c r="K950" s="1" t="s">
        <v>20880</v>
      </c>
      <c r="L950" s="1" t="s">
        <v>948</v>
      </c>
      <c r="M950" s="1" t="s">
        <v>12255</v>
      </c>
      <c r="N950" s="1" t="s">
        <v>12979</v>
      </c>
      <c r="O950" s="1" t="s">
        <v>948</v>
      </c>
      <c r="P950" s="1" t="s">
        <v>20890</v>
      </c>
      <c r="Q950" s="1" t="s">
        <v>20890</v>
      </c>
      <c r="R950" s="1" t="s">
        <v>14022</v>
      </c>
      <c r="S950" s="1" t="s">
        <v>948</v>
      </c>
      <c r="T950" s="1"/>
      <c r="U950" s="1"/>
      <c r="V950" s="1" t="s">
        <v>14032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14666</v>
      </c>
      <c r="F951" s="1" t="s">
        <v>14666</v>
      </c>
      <c r="G951" s="1" t="s">
        <v>16042</v>
      </c>
      <c r="H951" s="1" t="s">
        <v>16747</v>
      </c>
      <c r="I951" s="1" t="s">
        <v>10747</v>
      </c>
      <c r="J951" s="1"/>
      <c r="K951" s="1" t="s">
        <v>20880</v>
      </c>
      <c r="L951" s="1" t="s">
        <v>949</v>
      </c>
      <c r="M951" s="1" t="s">
        <v>12256</v>
      </c>
      <c r="N951" s="1" t="s">
        <v>12979</v>
      </c>
      <c r="O951" s="1" t="s">
        <v>949</v>
      </c>
      <c r="P951" s="1" t="s">
        <v>20890</v>
      </c>
      <c r="Q951" s="1" t="s">
        <v>20890</v>
      </c>
      <c r="R951" s="1" t="s">
        <v>14022</v>
      </c>
      <c r="S951" s="1" t="s">
        <v>949</v>
      </c>
      <c r="T951" s="1"/>
      <c r="U951" s="1"/>
      <c r="V951" s="1" t="s">
        <v>14032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5967</v>
      </c>
      <c r="G952" s="1" t="s">
        <v>7553</v>
      </c>
      <c r="H952" s="1" t="s">
        <v>9155</v>
      </c>
      <c r="I952" s="1" t="s">
        <v>10748</v>
      </c>
      <c r="J952" s="1"/>
      <c r="K952" s="1" t="s">
        <v>20880</v>
      </c>
      <c r="L952" s="1" t="s">
        <v>950</v>
      </c>
      <c r="M952" s="1" t="s">
        <v>12257</v>
      </c>
      <c r="N952" s="1" t="s">
        <v>12979</v>
      </c>
      <c r="O952" s="1" t="s">
        <v>950</v>
      </c>
      <c r="P952" s="1" t="s">
        <v>20890</v>
      </c>
      <c r="Q952" s="1" t="s">
        <v>20890</v>
      </c>
      <c r="R952" s="1" t="s">
        <v>14022</v>
      </c>
      <c r="S952" s="1" t="s">
        <v>950</v>
      </c>
      <c r="T952" s="1"/>
      <c r="U952" s="1"/>
      <c r="V952" s="1" t="s">
        <v>14032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5968</v>
      </c>
      <c r="G953" s="1" t="s">
        <v>7554</v>
      </c>
      <c r="H953" s="1" t="s">
        <v>9156</v>
      </c>
      <c r="I953" s="1" t="s">
        <v>10749</v>
      </c>
      <c r="J953" s="1"/>
      <c r="K953" s="1" t="s">
        <v>20880</v>
      </c>
      <c r="L953" s="1" t="s">
        <v>951</v>
      </c>
      <c r="M953" s="1" t="s">
        <v>12258</v>
      </c>
      <c r="N953" s="1" t="s">
        <v>12979</v>
      </c>
      <c r="O953" s="1" t="s">
        <v>951</v>
      </c>
      <c r="P953" s="1" t="s">
        <v>20890</v>
      </c>
      <c r="Q953" s="1" t="s">
        <v>20890</v>
      </c>
      <c r="R953" s="1" t="s">
        <v>14022</v>
      </c>
      <c r="S953" s="1" t="s">
        <v>951</v>
      </c>
      <c r="T953" s="1"/>
      <c r="U953" s="1"/>
      <c r="V953" s="1" t="s">
        <v>14032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19191</v>
      </c>
      <c r="F954" s="1" t="s">
        <v>19727</v>
      </c>
      <c r="G954" s="1" t="s">
        <v>20248</v>
      </c>
      <c r="H954" s="1" t="s">
        <v>20776</v>
      </c>
      <c r="I954" s="1" t="s">
        <v>10750</v>
      </c>
      <c r="J954" s="1"/>
      <c r="K954" s="1" t="s">
        <v>20880</v>
      </c>
      <c r="L954" s="1" t="s">
        <v>952</v>
      </c>
      <c r="M954" s="1" t="s">
        <v>12259</v>
      </c>
      <c r="N954" s="1" t="s">
        <v>12979</v>
      </c>
      <c r="O954" s="1" t="s">
        <v>952</v>
      </c>
      <c r="P954" s="1" t="s">
        <v>20890</v>
      </c>
      <c r="Q954" s="1" t="s">
        <v>20890</v>
      </c>
      <c r="R954" s="1" t="s">
        <v>14022</v>
      </c>
      <c r="S954" s="1" t="s">
        <v>952</v>
      </c>
      <c r="T954" s="1"/>
      <c r="U954" s="1"/>
      <c r="V954" s="1" t="s">
        <v>14032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19192</v>
      </c>
      <c r="F955" s="1" t="s">
        <v>19728</v>
      </c>
      <c r="G955" s="1" t="s">
        <v>20249</v>
      </c>
      <c r="H955" s="1" t="s">
        <v>20777</v>
      </c>
      <c r="I955" s="1" t="s">
        <v>10751</v>
      </c>
      <c r="J955" s="1"/>
      <c r="K955" s="1" t="s">
        <v>20880</v>
      </c>
      <c r="L955" s="1" t="s">
        <v>953</v>
      </c>
      <c r="M955" s="1" t="s">
        <v>12260</v>
      </c>
      <c r="N955" s="1" t="s">
        <v>12979</v>
      </c>
      <c r="O955" s="1" t="s">
        <v>953</v>
      </c>
      <c r="P955" s="1" t="s">
        <v>20891</v>
      </c>
      <c r="Q955" s="1" t="s">
        <v>21340</v>
      </c>
      <c r="R955" s="1" t="s">
        <v>14022</v>
      </c>
      <c r="S955" s="1" t="s">
        <v>953</v>
      </c>
      <c r="T955" s="1" t="s">
        <v>21698</v>
      </c>
      <c r="U955" s="1"/>
      <c r="V955" s="1" t="s">
        <v>14032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5971</v>
      </c>
      <c r="G956" s="1" t="s">
        <v>7557</v>
      </c>
      <c r="H956" s="1" t="s">
        <v>9159</v>
      </c>
      <c r="I956" s="1" t="s">
        <v>10714</v>
      </c>
      <c r="J956" s="1"/>
      <c r="K956" s="1" t="s">
        <v>20880</v>
      </c>
      <c r="L956" s="1" t="s">
        <v>954</v>
      </c>
      <c r="M956" s="1" t="s">
        <v>12261</v>
      </c>
      <c r="N956" s="1" t="s">
        <v>12979</v>
      </c>
      <c r="O956" s="1" t="s">
        <v>954</v>
      </c>
      <c r="P956" s="1" t="s">
        <v>20891</v>
      </c>
      <c r="Q956" s="1" t="s">
        <v>21341</v>
      </c>
      <c r="R956" s="1" t="s">
        <v>14022</v>
      </c>
      <c r="S956" s="1" t="s">
        <v>954</v>
      </c>
      <c r="T956" s="1"/>
      <c r="U956" s="1"/>
      <c r="V956" s="1" t="s">
        <v>14032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5972</v>
      </c>
      <c r="G957" s="1" t="s">
        <v>4342</v>
      </c>
      <c r="H957" s="1" t="s">
        <v>9160</v>
      </c>
      <c r="I957" s="1" t="s">
        <v>10752</v>
      </c>
      <c r="J957" s="1"/>
      <c r="K957" s="1" t="s">
        <v>20880</v>
      </c>
      <c r="L957" s="1" t="s">
        <v>955</v>
      </c>
      <c r="M957" s="1" t="s">
        <v>12262</v>
      </c>
      <c r="N957" s="1" t="s">
        <v>12979</v>
      </c>
      <c r="O957" s="1" t="s">
        <v>955</v>
      </c>
      <c r="P957" s="1" t="s">
        <v>20891</v>
      </c>
      <c r="Q957" s="1" t="s">
        <v>21342</v>
      </c>
      <c r="R957" s="1" t="s">
        <v>14022</v>
      </c>
      <c r="S957" s="1" t="s">
        <v>955</v>
      </c>
      <c r="T957" s="1"/>
      <c r="U957" s="1"/>
      <c r="V957" s="1" t="s">
        <v>14032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14669</v>
      </c>
      <c r="F958" s="1" t="s">
        <v>15360</v>
      </c>
      <c r="G958" s="1" t="s">
        <v>16045</v>
      </c>
      <c r="H958" s="1" t="s">
        <v>16750</v>
      </c>
      <c r="I958" s="1" t="s">
        <v>10753</v>
      </c>
      <c r="J958" s="1"/>
      <c r="K958" s="1" t="s">
        <v>20880</v>
      </c>
      <c r="L958" s="1" t="s">
        <v>956</v>
      </c>
      <c r="M958" s="1" t="s">
        <v>12263</v>
      </c>
      <c r="N958" s="1" t="s">
        <v>12979</v>
      </c>
      <c r="O958" s="1" t="s">
        <v>956</v>
      </c>
      <c r="P958" s="1" t="s">
        <v>20891</v>
      </c>
      <c r="Q958" s="1" t="s">
        <v>21343</v>
      </c>
      <c r="R958" s="1" t="s">
        <v>14022</v>
      </c>
      <c r="S958" s="1" t="s">
        <v>956</v>
      </c>
      <c r="T958" s="1"/>
      <c r="U958" s="1"/>
      <c r="V958" s="1" t="s">
        <v>14032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19193</v>
      </c>
      <c r="F959" s="1" t="s">
        <v>19729</v>
      </c>
      <c r="G959" s="1" t="s">
        <v>20250</v>
      </c>
      <c r="H959" s="1" t="s">
        <v>20778</v>
      </c>
      <c r="I959" s="1" t="s">
        <v>10754</v>
      </c>
      <c r="J959" s="1"/>
      <c r="K959" s="1" t="s">
        <v>20880</v>
      </c>
      <c r="L959" s="1" t="s">
        <v>957</v>
      </c>
      <c r="M959" s="1" t="s">
        <v>12264</v>
      </c>
      <c r="N959" s="1" t="s">
        <v>12979</v>
      </c>
      <c r="O959" s="1" t="s">
        <v>957</v>
      </c>
      <c r="P959" s="1" t="s">
        <v>20891</v>
      </c>
      <c r="Q959" s="1" t="s">
        <v>21344</v>
      </c>
      <c r="R959" s="1" t="s">
        <v>14022</v>
      </c>
      <c r="S959" s="1" t="s">
        <v>957</v>
      </c>
      <c r="T959" s="1"/>
      <c r="U959" s="1"/>
      <c r="V959" s="1" t="s">
        <v>14032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5975</v>
      </c>
      <c r="G960" s="1" t="s">
        <v>7560</v>
      </c>
      <c r="H960" s="1" t="s">
        <v>9163</v>
      </c>
      <c r="I960" s="1" t="s">
        <v>10755</v>
      </c>
      <c r="J960" s="1"/>
      <c r="K960" s="1" t="s">
        <v>20880</v>
      </c>
      <c r="L960" s="1" t="s">
        <v>958</v>
      </c>
      <c r="M960" s="1" t="s">
        <v>12265</v>
      </c>
      <c r="N960" s="1" t="s">
        <v>12979</v>
      </c>
      <c r="O960" s="1" t="s">
        <v>958</v>
      </c>
      <c r="P960" s="1" t="s">
        <v>20891</v>
      </c>
      <c r="Q960" s="1" t="s">
        <v>21345</v>
      </c>
      <c r="R960" s="1" t="s">
        <v>14022</v>
      </c>
      <c r="S960" s="1" t="s">
        <v>958</v>
      </c>
      <c r="T960" s="1"/>
      <c r="U960" s="1"/>
      <c r="V960" s="1" t="s">
        <v>14032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14671</v>
      </c>
      <c r="F961" s="1" t="s">
        <v>15362</v>
      </c>
      <c r="G961" s="1" t="s">
        <v>16047</v>
      </c>
      <c r="H961" s="1" t="s">
        <v>16752</v>
      </c>
      <c r="I961" s="1" t="s">
        <v>10756</v>
      </c>
      <c r="J961" s="1"/>
      <c r="K961" s="1" t="s">
        <v>20880</v>
      </c>
      <c r="L961" s="1" t="s">
        <v>959</v>
      </c>
      <c r="M961" s="1" t="s">
        <v>12266</v>
      </c>
      <c r="N961" s="1" t="s">
        <v>12979</v>
      </c>
      <c r="O961" s="1" t="s">
        <v>959</v>
      </c>
      <c r="P961" s="1" t="s">
        <v>20891</v>
      </c>
      <c r="Q961" s="1" t="s">
        <v>21346</v>
      </c>
      <c r="R961" s="1" t="s">
        <v>14022</v>
      </c>
      <c r="S961" s="1" t="s">
        <v>959</v>
      </c>
      <c r="T961" s="1"/>
      <c r="U961" s="1"/>
      <c r="V961" s="1" t="s">
        <v>14032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5977</v>
      </c>
      <c r="G962" s="1" t="s">
        <v>7562</v>
      </c>
      <c r="H962" s="1" t="s">
        <v>9165</v>
      </c>
      <c r="I962" s="1" t="s">
        <v>10757</v>
      </c>
      <c r="J962" s="1"/>
      <c r="K962" s="1" t="s">
        <v>20880</v>
      </c>
      <c r="L962" s="1" t="s">
        <v>960</v>
      </c>
      <c r="M962" s="1" t="s">
        <v>12267</v>
      </c>
      <c r="N962" s="1" t="s">
        <v>12979</v>
      </c>
      <c r="O962" s="1" t="s">
        <v>960</v>
      </c>
      <c r="P962" s="1" t="s">
        <v>20891</v>
      </c>
      <c r="Q962" s="1" t="s">
        <v>21347</v>
      </c>
      <c r="R962" s="1" t="s">
        <v>14022</v>
      </c>
      <c r="S962" s="1" t="s">
        <v>960</v>
      </c>
      <c r="T962" s="1"/>
      <c r="U962" s="1"/>
      <c r="V962" s="1" t="s">
        <v>14032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5978</v>
      </c>
      <c r="G963" s="1" t="s">
        <v>7563</v>
      </c>
      <c r="H963" s="1" t="s">
        <v>9166</v>
      </c>
      <c r="I963" s="1" t="s">
        <v>10758</v>
      </c>
      <c r="J963" s="1"/>
      <c r="K963" s="1" t="s">
        <v>20880</v>
      </c>
      <c r="L963" s="1" t="s">
        <v>961</v>
      </c>
      <c r="M963" s="1" t="s">
        <v>12268</v>
      </c>
      <c r="N963" s="1" t="s">
        <v>12979</v>
      </c>
      <c r="O963" s="1" t="s">
        <v>961</v>
      </c>
      <c r="P963" s="1" t="s">
        <v>20891</v>
      </c>
      <c r="Q963" s="1" t="s">
        <v>21348</v>
      </c>
      <c r="R963" s="1" t="s">
        <v>14022</v>
      </c>
      <c r="S963" s="1" t="s">
        <v>961</v>
      </c>
      <c r="T963" s="1"/>
      <c r="U963" s="1"/>
      <c r="V963" s="1" t="s">
        <v>14032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19194</v>
      </c>
      <c r="F964" s="1" t="s">
        <v>19730</v>
      </c>
      <c r="G964" s="1" t="s">
        <v>20251</v>
      </c>
      <c r="H964" s="1" t="s">
        <v>20779</v>
      </c>
      <c r="I964" s="1" t="s">
        <v>10759</v>
      </c>
      <c r="J964" s="1"/>
      <c r="K964" s="1" t="s">
        <v>20880</v>
      </c>
      <c r="L964" s="1" t="s">
        <v>962</v>
      </c>
      <c r="M964" s="1" t="s">
        <v>12269</v>
      </c>
      <c r="N964" s="1" t="s">
        <v>12979</v>
      </c>
      <c r="O964" s="1" t="s">
        <v>962</v>
      </c>
      <c r="P964" s="1" t="s">
        <v>20891</v>
      </c>
      <c r="Q964" s="1" t="s">
        <v>21349</v>
      </c>
      <c r="R964" s="1" t="s">
        <v>14022</v>
      </c>
      <c r="S964" s="1" t="s">
        <v>962</v>
      </c>
      <c r="T964" s="1"/>
      <c r="U964" s="1"/>
      <c r="V964" s="1" t="s">
        <v>14032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14673</v>
      </c>
      <c r="F965" s="1" t="s">
        <v>15364</v>
      </c>
      <c r="G965" s="1" t="s">
        <v>16049</v>
      </c>
      <c r="H965" s="1" t="s">
        <v>16754</v>
      </c>
      <c r="I965" s="1" t="s">
        <v>10760</v>
      </c>
      <c r="J965" s="1"/>
      <c r="K965" s="1" t="s">
        <v>20880</v>
      </c>
      <c r="L965" s="1" t="s">
        <v>963</v>
      </c>
      <c r="M965" s="1" t="s">
        <v>12270</v>
      </c>
      <c r="N965" s="1" t="s">
        <v>12979</v>
      </c>
      <c r="O965" s="1" t="s">
        <v>963</v>
      </c>
      <c r="P965" s="1" t="s">
        <v>20891</v>
      </c>
      <c r="Q965" s="1" t="s">
        <v>21350</v>
      </c>
      <c r="R965" s="1" t="s">
        <v>14022</v>
      </c>
      <c r="S965" s="1" t="s">
        <v>963</v>
      </c>
      <c r="T965" s="1"/>
      <c r="U965" s="1"/>
      <c r="V965" s="1" t="s">
        <v>14032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5981</v>
      </c>
      <c r="G966" s="1" t="s">
        <v>7566</v>
      </c>
      <c r="H966" s="1" t="s">
        <v>9169</v>
      </c>
      <c r="I966" s="1" t="s">
        <v>10761</v>
      </c>
      <c r="J966" s="1"/>
      <c r="K966" s="1" t="s">
        <v>20880</v>
      </c>
      <c r="L966" s="1" t="s">
        <v>964</v>
      </c>
      <c r="M966" s="1" t="s">
        <v>12271</v>
      </c>
      <c r="N966" s="1" t="s">
        <v>12979</v>
      </c>
      <c r="O966" s="1" t="s">
        <v>964</v>
      </c>
      <c r="P966" s="1" t="s">
        <v>20891</v>
      </c>
      <c r="Q966" s="1" t="s">
        <v>21351</v>
      </c>
      <c r="R966" s="1" t="s">
        <v>14022</v>
      </c>
      <c r="S966" s="1" t="s">
        <v>964</v>
      </c>
      <c r="T966" s="1"/>
      <c r="U966" s="1"/>
      <c r="V966" s="1" t="s">
        <v>14032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14674</v>
      </c>
      <c r="F967" s="1" t="s">
        <v>15365</v>
      </c>
      <c r="G967" s="1" t="s">
        <v>16050</v>
      </c>
      <c r="H967" s="1" t="s">
        <v>16755</v>
      </c>
      <c r="I967" s="1" t="s">
        <v>10762</v>
      </c>
      <c r="J967" s="1"/>
      <c r="K967" s="1" t="s">
        <v>20880</v>
      </c>
      <c r="L967" s="1" t="s">
        <v>965</v>
      </c>
      <c r="M967" s="1" t="s">
        <v>12272</v>
      </c>
      <c r="N967" s="1" t="s">
        <v>12979</v>
      </c>
      <c r="O967" s="1" t="s">
        <v>965</v>
      </c>
      <c r="P967" s="1" t="s">
        <v>20891</v>
      </c>
      <c r="Q967" s="1" t="s">
        <v>21352</v>
      </c>
      <c r="R967" s="1" t="s">
        <v>14022</v>
      </c>
      <c r="S967" s="1" t="s">
        <v>965</v>
      </c>
      <c r="T967" s="1"/>
      <c r="U967" s="1"/>
      <c r="V967" s="1" t="s">
        <v>14032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5983</v>
      </c>
      <c r="G968" s="1" t="s">
        <v>7568</v>
      </c>
      <c r="H968" s="1" t="s">
        <v>9171</v>
      </c>
      <c r="I968" s="1" t="s">
        <v>10763</v>
      </c>
      <c r="J968" s="1"/>
      <c r="K968" s="1" t="s">
        <v>20880</v>
      </c>
      <c r="L968" s="1" t="s">
        <v>966</v>
      </c>
      <c r="M968" s="1" t="s">
        <v>12273</v>
      </c>
      <c r="N968" s="1" t="s">
        <v>12979</v>
      </c>
      <c r="O968" s="1" t="s">
        <v>966</v>
      </c>
      <c r="P968" s="1" t="s">
        <v>20891</v>
      </c>
      <c r="Q968" s="1" t="s">
        <v>21353</v>
      </c>
      <c r="R968" s="1" t="s">
        <v>14022</v>
      </c>
      <c r="S968" s="1" t="s">
        <v>966</v>
      </c>
      <c r="T968" s="1"/>
      <c r="U968" s="1"/>
      <c r="V968" s="1" t="s">
        <v>14032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5984</v>
      </c>
      <c r="G969" s="1" t="s">
        <v>7569</v>
      </c>
      <c r="H969" s="1" t="s">
        <v>9172</v>
      </c>
      <c r="I969" s="1" t="s">
        <v>10764</v>
      </c>
      <c r="J969" s="1"/>
      <c r="K969" s="1" t="s">
        <v>20880</v>
      </c>
      <c r="L969" s="1" t="s">
        <v>967</v>
      </c>
      <c r="M969" s="1" t="s">
        <v>12274</v>
      </c>
      <c r="N969" s="1" t="s">
        <v>12979</v>
      </c>
      <c r="O969" s="1" t="s">
        <v>967</v>
      </c>
      <c r="P969" s="1" t="s">
        <v>20891</v>
      </c>
      <c r="Q969" s="1" t="s">
        <v>21354</v>
      </c>
      <c r="R969" s="1" t="s">
        <v>14022</v>
      </c>
      <c r="S969" s="1" t="s">
        <v>967</v>
      </c>
      <c r="T969" s="1"/>
      <c r="U969" s="1"/>
      <c r="V969" s="1" t="s">
        <v>14032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5985</v>
      </c>
      <c r="G970" s="1" t="s">
        <v>7570</v>
      </c>
      <c r="H970" s="1" t="s">
        <v>9173</v>
      </c>
      <c r="I970" s="1" t="s">
        <v>10765</v>
      </c>
      <c r="J970" s="1"/>
      <c r="K970" s="1" t="s">
        <v>20880</v>
      </c>
      <c r="L970" s="1" t="s">
        <v>968</v>
      </c>
      <c r="M970" s="1" t="s">
        <v>12275</v>
      </c>
      <c r="N970" s="1" t="s">
        <v>12979</v>
      </c>
      <c r="O970" s="1" t="s">
        <v>968</v>
      </c>
      <c r="P970" s="1" t="s">
        <v>20891</v>
      </c>
      <c r="Q970" s="1" t="s">
        <v>21355</v>
      </c>
      <c r="R970" s="1" t="s">
        <v>14022</v>
      </c>
      <c r="S970" s="1" t="s">
        <v>968</v>
      </c>
      <c r="T970" s="1"/>
      <c r="U970" s="1"/>
      <c r="V970" s="1" t="s">
        <v>14032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19195</v>
      </c>
      <c r="F971" s="1" t="s">
        <v>19731</v>
      </c>
      <c r="G971" s="1" t="s">
        <v>20252</v>
      </c>
      <c r="H971" s="1" t="s">
        <v>20780</v>
      </c>
      <c r="I971" s="1" t="s">
        <v>10766</v>
      </c>
      <c r="J971" s="1"/>
      <c r="K971" s="1" t="s">
        <v>20880</v>
      </c>
      <c r="L971" s="1" t="s">
        <v>969</v>
      </c>
      <c r="M971" s="1" t="s">
        <v>12276</v>
      </c>
      <c r="N971" s="1" t="s">
        <v>12979</v>
      </c>
      <c r="O971" s="1" t="s">
        <v>969</v>
      </c>
      <c r="P971" s="1" t="s">
        <v>20891</v>
      </c>
      <c r="Q971" s="1" t="s">
        <v>21356</v>
      </c>
      <c r="R971" s="1" t="s">
        <v>14022</v>
      </c>
      <c r="S971" s="1" t="s">
        <v>969</v>
      </c>
      <c r="T971" s="1"/>
      <c r="U971" s="1"/>
      <c r="V971" s="1" t="s">
        <v>14032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5987</v>
      </c>
      <c r="G972" s="1" t="s">
        <v>4357</v>
      </c>
      <c r="H972" s="1" t="s">
        <v>9175</v>
      </c>
      <c r="I972" s="1" t="s">
        <v>10767</v>
      </c>
      <c r="J972" s="1"/>
      <c r="K972" s="1" t="s">
        <v>20880</v>
      </c>
      <c r="L972" s="1" t="s">
        <v>970</v>
      </c>
      <c r="M972" s="1" t="s">
        <v>12277</v>
      </c>
      <c r="N972" s="1" t="s">
        <v>12979</v>
      </c>
      <c r="O972" s="1" t="s">
        <v>970</v>
      </c>
      <c r="P972" s="1" t="s">
        <v>20891</v>
      </c>
      <c r="Q972" s="1" t="s">
        <v>21357</v>
      </c>
      <c r="R972" s="1" t="s">
        <v>14022</v>
      </c>
      <c r="S972" s="1" t="s">
        <v>970</v>
      </c>
      <c r="T972" s="1"/>
      <c r="U972" s="1"/>
      <c r="V972" s="1" t="s">
        <v>14032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5988</v>
      </c>
      <c r="G973" s="1" t="s">
        <v>4358</v>
      </c>
      <c r="H973" s="1" t="s">
        <v>9176</v>
      </c>
      <c r="I973" s="1" t="s">
        <v>10768</v>
      </c>
      <c r="J973" s="1"/>
      <c r="K973" s="1" t="s">
        <v>20880</v>
      </c>
      <c r="L973" s="1" t="s">
        <v>971</v>
      </c>
      <c r="M973" s="1" t="s">
        <v>12278</v>
      </c>
      <c r="N973" s="1" t="s">
        <v>12979</v>
      </c>
      <c r="O973" s="1" t="s">
        <v>971</v>
      </c>
      <c r="P973" s="1" t="s">
        <v>20891</v>
      </c>
      <c r="Q973" s="1" t="s">
        <v>21358</v>
      </c>
      <c r="R973" s="1" t="s">
        <v>14022</v>
      </c>
      <c r="S973" s="1" t="s">
        <v>971</v>
      </c>
      <c r="T973" s="1"/>
      <c r="U973" s="1"/>
      <c r="V973" s="1" t="s">
        <v>14032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19196</v>
      </c>
      <c r="F974" s="1" t="s">
        <v>19732</v>
      </c>
      <c r="G974" s="1" t="s">
        <v>20253</v>
      </c>
      <c r="H974" s="1" t="s">
        <v>20781</v>
      </c>
      <c r="I974" s="1" t="s">
        <v>10769</v>
      </c>
      <c r="J974" s="1"/>
      <c r="K974" s="1" t="s">
        <v>20880</v>
      </c>
      <c r="L974" s="1" t="s">
        <v>972</v>
      </c>
      <c r="M974" s="1" t="s">
        <v>12279</v>
      </c>
      <c r="N974" s="1" t="s">
        <v>12979</v>
      </c>
      <c r="O974" s="1" t="s">
        <v>972</v>
      </c>
      <c r="P974" s="1" t="s">
        <v>20891</v>
      </c>
      <c r="Q974" s="1" t="s">
        <v>21359</v>
      </c>
      <c r="R974" s="1" t="s">
        <v>14022</v>
      </c>
      <c r="S974" s="1" t="s">
        <v>972</v>
      </c>
      <c r="T974" s="1"/>
      <c r="U974" s="1"/>
      <c r="V974" s="1" t="s">
        <v>14032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19197</v>
      </c>
      <c r="F975" s="1" t="s">
        <v>19733</v>
      </c>
      <c r="G975" s="1" t="s">
        <v>20254</v>
      </c>
      <c r="H975" s="1" t="s">
        <v>20782</v>
      </c>
      <c r="I975" s="1" t="s">
        <v>10770</v>
      </c>
      <c r="J975" s="1"/>
      <c r="K975" s="1" t="s">
        <v>20880</v>
      </c>
      <c r="L975" s="1" t="s">
        <v>973</v>
      </c>
      <c r="M975" s="1" t="s">
        <v>12280</v>
      </c>
      <c r="N975" s="1" t="s">
        <v>12979</v>
      </c>
      <c r="O975" s="1" t="s">
        <v>973</v>
      </c>
      <c r="P975" s="1" t="s">
        <v>20892</v>
      </c>
      <c r="Q975" s="1" t="s">
        <v>20892</v>
      </c>
      <c r="R975" s="1" t="s">
        <v>14022</v>
      </c>
      <c r="S975" s="1" t="s">
        <v>973</v>
      </c>
      <c r="T975" s="1"/>
      <c r="U975" s="1" t="s">
        <v>21710</v>
      </c>
      <c r="V975" s="1" t="s">
        <v>14032</v>
      </c>
      <c r="W975" s="1" t="s">
        <v>973</v>
      </c>
      <c r="X975" s="1" t="s">
        <v>21721</v>
      </c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14677</v>
      </c>
      <c r="F976" s="1" t="s">
        <v>14677</v>
      </c>
      <c r="G976" s="1" t="s">
        <v>16053</v>
      </c>
      <c r="H976" s="1" t="s">
        <v>16758</v>
      </c>
      <c r="I976" s="1" t="s">
        <v>10771</v>
      </c>
      <c r="J976" s="1"/>
      <c r="K976" s="1" t="s">
        <v>20880</v>
      </c>
      <c r="L976" s="1" t="s">
        <v>974</v>
      </c>
      <c r="M976" s="1" t="s">
        <v>12281</v>
      </c>
      <c r="N976" s="1" t="s">
        <v>12979</v>
      </c>
      <c r="O976" s="1" t="s">
        <v>974</v>
      </c>
      <c r="P976" s="1" t="s">
        <v>20892</v>
      </c>
      <c r="Q976" s="1" t="s">
        <v>20892</v>
      </c>
      <c r="R976" s="1" t="s">
        <v>14022</v>
      </c>
      <c r="S976" s="1" t="s">
        <v>974</v>
      </c>
      <c r="T976" s="1"/>
      <c r="U976" s="1"/>
      <c r="V976" s="1" t="s">
        <v>14032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19198</v>
      </c>
      <c r="F977" s="1" t="s">
        <v>19734</v>
      </c>
      <c r="G977" s="1" t="s">
        <v>20255</v>
      </c>
      <c r="H977" s="1" t="s">
        <v>20783</v>
      </c>
      <c r="I977" s="1" t="s">
        <v>10772</v>
      </c>
      <c r="J977" s="1"/>
      <c r="K977" s="1" t="s">
        <v>20880</v>
      </c>
      <c r="L977" s="1" t="s">
        <v>975</v>
      </c>
      <c r="M977" s="1" t="s">
        <v>12282</v>
      </c>
      <c r="N977" s="1" t="s">
        <v>12979</v>
      </c>
      <c r="O977" s="1" t="s">
        <v>975</v>
      </c>
      <c r="P977" s="1" t="s">
        <v>20892</v>
      </c>
      <c r="Q977" s="1" t="s">
        <v>20892</v>
      </c>
      <c r="R977" s="1" t="s">
        <v>14022</v>
      </c>
      <c r="S977" s="1" t="s">
        <v>975</v>
      </c>
      <c r="T977" s="1"/>
      <c r="U977" s="1"/>
      <c r="V977" s="1" t="s">
        <v>14032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19199</v>
      </c>
      <c r="F978" s="1" t="s">
        <v>19735</v>
      </c>
      <c r="G978" s="1" t="s">
        <v>20256</v>
      </c>
      <c r="H978" s="1" t="s">
        <v>20784</v>
      </c>
      <c r="I978" s="1" t="s">
        <v>10557</v>
      </c>
      <c r="J978" s="1"/>
      <c r="K978" s="1" t="s">
        <v>20880</v>
      </c>
      <c r="L978" s="1" t="s">
        <v>976</v>
      </c>
      <c r="M978" s="1" t="s">
        <v>12283</v>
      </c>
      <c r="N978" s="1" t="s">
        <v>12979</v>
      </c>
      <c r="O978" s="1" t="s">
        <v>976</v>
      </c>
      <c r="P978" s="1" t="s">
        <v>20892</v>
      </c>
      <c r="Q978" s="1" t="s">
        <v>20892</v>
      </c>
      <c r="R978" s="1" t="s">
        <v>14022</v>
      </c>
      <c r="S978" s="1" t="s">
        <v>976</v>
      </c>
      <c r="T978" s="1"/>
      <c r="U978" s="1"/>
      <c r="V978" s="1" t="s">
        <v>14032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14678</v>
      </c>
      <c r="F979" s="1" t="s">
        <v>15368</v>
      </c>
      <c r="G979" s="1" t="s">
        <v>16054</v>
      </c>
      <c r="H979" s="1" t="s">
        <v>16759</v>
      </c>
      <c r="I979" s="1" t="s">
        <v>10773</v>
      </c>
      <c r="J979" s="1"/>
      <c r="K979" s="1" t="s">
        <v>20880</v>
      </c>
      <c r="L979" s="1" t="s">
        <v>977</v>
      </c>
      <c r="M979" s="1" t="s">
        <v>12284</v>
      </c>
      <c r="N979" s="1" t="s">
        <v>12979</v>
      </c>
      <c r="O979" s="1" t="s">
        <v>977</v>
      </c>
      <c r="P979" s="1" t="s">
        <v>20893</v>
      </c>
      <c r="Q979" s="1" t="s">
        <v>21360</v>
      </c>
      <c r="R979" s="1" t="s">
        <v>14022</v>
      </c>
      <c r="S979" s="1" t="s">
        <v>977</v>
      </c>
      <c r="T979" s="1" t="s">
        <v>21699</v>
      </c>
      <c r="U979" s="1"/>
      <c r="V979" s="1" t="s">
        <v>14032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5994</v>
      </c>
      <c r="G980" s="1" t="s">
        <v>7578</v>
      </c>
      <c r="H980" s="1" t="s">
        <v>9183</v>
      </c>
      <c r="I980" s="1" t="s">
        <v>10774</v>
      </c>
      <c r="J980" s="1"/>
      <c r="K980" s="1" t="s">
        <v>20880</v>
      </c>
      <c r="L980" s="1" t="s">
        <v>978</v>
      </c>
      <c r="M980" s="1" t="s">
        <v>12285</v>
      </c>
      <c r="N980" s="1" t="s">
        <v>12979</v>
      </c>
      <c r="O980" s="1" t="s">
        <v>978</v>
      </c>
      <c r="P980" s="1" t="s">
        <v>20893</v>
      </c>
      <c r="Q980" s="1" t="s">
        <v>21361</v>
      </c>
      <c r="R980" s="1" t="s">
        <v>14022</v>
      </c>
      <c r="S980" s="1" t="s">
        <v>978</v>
      </c>
      <c r="T980" s="1"/>
      <c r="U980" s="1"/>
      <c r="V980" s="1" t="s">
        <v>14032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19200</v>
      </c>
      <c r="F981" s="1" t="s">
        <v>19200</v>
      </c>
      <c r="G981" s="1" t="s">
        <v>20257</v>
      </c>
      <c r="H981" s="1" t="s">
        <v>20785</v>
      </c>
      <c r="I981" s="1" t="s">
        <v>10373</v>
      </c>
      <c r="J981" s="1"/>
      <c r="K981" s="1" t="s">
        <v>20880</v>
      </c>
      <c r="L981" s="1" t="s">
        <v>979</v>
      </c>
      <c r="M981" s="1" t="s">
        <v>12286</v>
      </c>
      <c r="N981" s="1" t="s">
        <v>12979</v>
      </c>
      <c r="O981" s="1" t="s">
        <v>979</v>
      </c>
      <c r="P981" s="1" t="s">
        <v>20894</v>
      </c>
      <c r="Q981" s="1" t="s">
        <v>20894</v>
      </c>
      <c r="R981" s="1" t="s">
        <v>14022</v>
      </c>
      <c r="S981" s="1" t="s">
        <v>979</v>
      </c>
      <c r="T981" s="1"/>
      <c r="U981" s="1" t="s">
        <v>21711</v>
      </c>
      <c r="V981" s="1" t="s">
        <v>14032</v>
      </c>
      <c r="W981" s="1" t="s">
        <v>979</v>
      </c>
      <c r="X981" s="1" t="s">
        <v>21722</v>
      </c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5995</v>
      </c>
      <c r="G982" s="1" t="s">
        <v>7580</v>
      </c>
      <c r="H982" s="1" t="s">
        <v>9185</v>
      </c>
      <c r="I982" s="1" t="s">
        <v>10775</v>
      </c>
      <c r="J982" s="1"/>
      <c r="K982" s="1" t="s">
        <v>20880</v>
      </c>
      <c r="L982" s="1" t="s">
        <v>980</v>
      </c>
      <c r="M982" s="1" t="s">
        <v>12287</v>
      </c>
      <c r="N982" s="1" t="s">
        <v>12979</v>
      </c>
      <c r="O982" s="1" t="s">
        <v>980</v>
      </c>
      <c r="P982" s="1" t="s">
        <v>20894</v>
      </c>
      <c r="Q982" s="1" t="s">
        <v>20894</v>
      </c>
      <c r="R982" s="1" t="s">
        <v>14022</v>
      </c>
      <c r="S982" s="1" t="s">
        <v>980</v>
      </c>
      <c r="T982" s="1"/>
      <c r="U982" s="1"/>
      <c r="V982" s="1" t="s">
        <v>14032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5996</v>
      </c>
      <c r="G983" s="1" t="s">
        <v>4368</v>
      </c>
      <c r="H983" s="1" t="s">
        <v>9186</v>
      </c>
      <c r="I983" s="1" t="s">
        <v>10306</v>
      </c>
      <c r="J983" s="1"/>
      <c r="K983" s="1" t="s">
        <v>20880</v>
      </c>
      <c r="L983" s="1" t="s">
        <v>981</v>
      </c>
      <c r="M983" s="1" t="s">
        <v>12288</v>
      </c>
      <c r="N983" s="1" t="s">
        <v>12979</v>
      </c>
      <c r="O983" s="1" t="s">
        <v>981</v>
      </c>
      <c r="P983" s="1" t="s">
        <v>20894</v>
      </c>
      <c r="Q983" s="1" t="s">
        <v>20894</v>
      </c>
      <c r="R983" s="1" t="s">
        <v>14022</v>
      </c>
      <c r="S983" s="1" t="s">
        <v>981</v>
      </c>
      <c r="T983" s="1"/>
      <c r="U983" s="1"/>
      <c r="V983" s="1" t="s">
        <v>14032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14680</v>
      </c>
      <c r="F984" s="1" t="s">
        <v>15370</v>
      </c>
      <c r="G984" s="1" t="s">
        <v>14680</v>
      </c>
      <c r="H984" s="1" t="s">
        <v>16761</v>
      </c>
      <c r="I984" s="1" t="s">
        <v>10776</v>
      </c>
      <c r="J984" s="1"/>
      <c r="K984" s="1" t="s">
        <v>20880</v>
      </c>
      <c r="L984" s="1" t="s">
        <v>982</v>
      </c>
      <c r="M984" s="1" t="s">
        <v>12289</v>
      </c>
      <c r="N984" s="1" t="s">
        <v>12979</v>
      </c>
      <c r="O984" s="1" t="s">
        <v>982</v>
      </c>
      <c r="P984" s="1" t="s">
        <v>20894</v>
      </c>
      <c r="Q984" s="1" t="s">
        <v>20894</v>
      </c>
      <c r="R984" s="1" t="s">
        <v>14022</v>
      </c>
      <c r="S984" s="1" t="s">
        <v>982</v>
      </c>
      <c r="T984" s="1"/>
      <c r="U984" s="1"/>
      <c r="V984" s="1" t="s">
        <v>14032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14681</v>
      </c>
      <c r="F985" s="1" t="s">
        <v>15371</v>
      </c>
      <c r="G985" s="1" t="s">
        <v>16056</v>
      </c>
      <c r="H985" s="1" t="s">
        <v>16762</v>
      </c>
      <c r="I985" s="1" t="s">
        <v>10777</v>
      </c>
      <c r="J985" s="1"/>
      <c r="K985" s="1" t="s">
        <v>20880</v>
      </c>
      <c r="L985" s="1" t="s">
        <v>983</v>
      </c>
      <c r="M985" s="1" t="s">
        <v>12290</v>
      </c>
      <c r="N985" s="1" t="s">
        <v>12979</v>
      </c>
      <c r="O985" s="1" t="s">
        <v>983</v>
      </c>
      <c r="P985" s="1" t="s">
        <v>20894</v>
      </c>
      <c r="Q985" s="1" t="s">
        <v>20894</v>
      </c>
      <c r="R985" s="1" t="s">
        <v>14022</v>
      </c>
      <c r="S985" s="1" t="s">
        <v>983</v>
      </c>
      <c r="T985" s="1"/>
      <c r="U985" s="1"/>
      <c r="V985" s="1" t="s">
        <v>14032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5999</v>
      </c>
      <c r="G986" s="1" t="s">
        <v>7582</v>
      </c>
      <c r="H986" s="1" t="s">
        <v>9189</v>
      </c>
      <c r="I986" s="1" t="s">
        <v>9964</v>
      </c>
      <c r="J986" s="1"/>
      <c r="K986" s="1" t="s">
        <v>20880</v>
      </c>
      <c r="L986" s="1" t="s">
        <v>984</v>
      </c>
      <c r="M986" s="1" t="s">
        <v>12291</v>
      </c>
      <c r="N986" s="1" t="s">
        <v>12979</v>
      </c>
      <c r="O986" s="1" t="s">
        <v>984</v>
      </c>
      <c r="P986" s="1" t="s">
        <v>20894</v>
      </c>
      <c r="Q986" s="1" t="s">
        <v>20894</v>
      </c>
      <c r="R986" s="1" t="s">
        <v>14022</v>
      </c>
      <c r="S986" s="1" t="s">
        <v>984</v>
      </c>
      <c r="T986" s="1"/>
      <c r="U986" s="1"/>
      <c r="V986" s="1" t="s">
        <v>14032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19201</v>
      </c>
      <c r="F987" s="1" t="s">
        <v>19736</v>
      </c>
      <c r="G987" s="1" t="s">
        <v>20258</v>
      </c>
      <c r="H987" s="1" t="s">
        <v>20786</v>
      </c>
      <c r="I987" s="1" t="s">
        <v>10778</v>
      </c>
      <c r="J987" s="1"/>
      <c r="K987" s="1" t="s">
        <v>20880</v>
      </c>
      <c r="L987" s="1" t="s">
        <v>985</v>
      </c>
      <c r="M987" s="1" t="s">
        <v>12292</v>
      </c>
      <c r="N987" s="1" t="s">
        <v>12979</v>
      </c>
      <c r="O987" s="1" t="s">
        <v>985</v>
      </c>
      <c r="P987" s="1" t="s">
        <v>20894</v>
      </c>
      <c r="Q987" s="1" t="s">
        <v>20894</v>
      </c>
      <c r="R987" s="1" t="s">
        <v>14022</v>
      </c>
      <c r="S987" s="1" t="s">
        <v>985</v>
      </c>
      <c r="T987" s="1"/>
      <c r="U987" s="1"/>
      <c r="V987" s="1" t="s">
        <v>14032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19202</v>
      </c>
      <c r="F988" s="1" t="s">
        <v>19737</v>
      </c>
      <c r="G988" s="1" t="s">
        <v>19202</v>
      </c>
      <c r="H988" s="1" t="s">
        <v>20787</v>
      </c>
      <c r="I988" s="1" t="s">
        <v>10779</v>
      </c>
      <c r="J988" s="1"/>
      <c r="K988" s="1" t="s">
        <v>20880</v>
      </c>
      <c r="L988" s="1" t="s">
        <v>986</v>
      </c>
      <c r="M988" s="1" t="s">
        <v>12293</v>
      </c>
      <c r="N988" s="1" t="s">
        <v>12979</v>
      </c>
      <c r="O988" s="1" t="s">
        <v>986</v>
      </c>
      <c r="P988" s="1" t="s">
        <v>20894</v>
      </c>
      <c r="Q988" s="1" t="s">
        <v>20894</v>
      </c>
      <c r="R988" s="1" t="s">
        <v>14022</v>
      </c>
      <c r="S988" s="1" t="s">
        <v>986</v>
      </c>
      <c r="T988" s="1"/>
      <c r="U988" s="1"/>
      <c r="V988" s="1" t="s">
        <v>14032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19203</v>
      </c>
      <c r="F989" s="1" t="s">
        <v>19738</v>
      </c>
      <c r="G989" s="1" t="s">
        <v>20259</v>
      </c>
      <c r="H989" s="1" t="s">
        <v>20788</v>
      </c>
      <c r="I989" s="1" t="s">
        <v>10780</v>
      </c>
      <c r="J989" s="1"/>
      <c r="K989" s="1" t="s">
        <v>20880</v>
      </c>
      <c r="L989" s="1" t="s">
        <v>987</v>
      </c>
      <c r="M989" s="1" t="s">
        <v>12294</v>
      </c>
      <c r="N989" s="1" t="s">
        <v>12979</v>
      </c>
      <c r="O989" s="1" t="s">
        <v>987</v>
      </c>
      <c r="P989" s="1" t="s">
        <v>20894</v>
      </c>
      <c r="Q989" s="1" t="s">
        <v>20894</v>
      </c>
      <c r="R989" s="1" t="s">
        <v>14022</v>
      </c>
      <c r="S989" s="1" t="s">
        <v>987</v>
      </c>
      <c r="T989" s="1"/>
      <c r="U989" s="1"/>
      <c r="V989" s="1" t="s">
        <v>14032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19204</v>
      </c>
      <c r="F990" s="1" t="s">
        <v>19739</v>
      </c>
      <c r="G990" s="1" t="s">
        <v>20260</v>
      </c>
      <c r="H990" s="1" t="s">
        <v>20789</v>
      </c>
      <c r="I990" s="1" t="s">
        <v>10781</v>
      </c>
      <c r="J990" s="1"/>
      <c r="K990" s="1" t="s">
        <v>20880</v>
      </c>
      <c r="L990" s="1" t="s">
        <v>988</v>
      </c>
      <c r="M990" s="1" t="s">
        <v>12295</v>
      </c>
      <c r="N990" s="1" t="s">
        <v>12979</v>
      </c>
      <c r="O990" s="1" t="s">
        <v>988</v>
      </c>
      <c r="P990" s="1" t="s">
        <v>20894</v>
      </c>
      <c r="Q990" s="1" t="s">
        <v>20894</v>
      </c>
      <c r="R990" s="1" t="s">
        <v>14022</v>
      </c>
      <c r="S990" s="1" t="s">
        <v>988</v>
      </c>
      <c r="T990" s="1"/>
      <c r="U990" s="1"/>
      <c r="V990" s="1" t="s">
        <v>14032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19205</v>
      </c>
      <c r="F991" s="1" t="s">
        <v>19740</v>
      </c>
      <c r="G991" s="1" t="s">
        <v>20261</v>
      </c>
      <c r="H991" s="1" t="s">
        <v>20790</v>
      </c>
      <c r="I991" s="1" t="s">
        <v>10782</v>
      </c>
      <c r="J991" s="1"/>
      <c r="K991" s="1" t="s">
        <v>20880</v>
      </c>
      <c r="L991" s="1" t="s">
        <v>989</v>
      </c>
      <c r="M991" s="1" t="s">
        <v>12296</v>
      </c>
      <c r="N991" s="1" t="s">
        <v>12979</v>
      </c>
      <c r="O991" s="1" t="s">
        <v>989</v>
      </c>
      <c r="P991" s="1" t="s">
        <v>20894</v>
      </c>
      <c r="Q991" s="1" t="s">
        <v>20894</v>
      </c>
      <c r="R991" s="1" t="s">
        <v>14022</v>
      </c>
      <c r="S991" s="1" t="s">
        <v>989</v>
      </c>
      <c r="T991" s="1"/>
      <c r="U991" s="1"/>
      <c r="V991" s="1" t="s">
        <v>14032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14684</v>
      </c>
      <c r="F992" s="1" t="s">
        <v>15374</v>
      </c>
      <c r="G992" s="1" t="s">
        <v>16058</v>
      </c>
      <c r="H992" s="1" t="s">
        <v>16765</v>
      </c>
      <c r="I992" s="1" t="s">
        <v>10783</v>
      </c>
      <c r="J992" s="1"/>
      <c r="K992" s="1" t="s">
        <v>20880</v>
      </c>
      <c r="L992" s="1" t="s">
        <v>990</v>
      </c>
      <c r="M992" s="1" t="s">
        <v>12297</v>
      </c>
      <c r="N992" s="1" t="s">
        <v>12979</v>
      </c>
      <c r="O992" s="1" t="s">
        <v>990</v>
      </c>
      <c r="P992" s="1" t="s">
        <v>20894</v>
      </c>
      <c r="Q992" s="1" t="s">
        <v>20894</v>
      </c>
      <c r="R992" s="1" t="s">
        <v>14022</v>
      </c>
      <c r="S992" s="1" t="s">
        <v>990</v>
      </c>
      <c r="T992" s="1"/>
      <c r="U992" s="1"/>
      <c r="V992" s="1" t="s">
        <v>14032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6006</v>
      </c>
      <c r="G993" s="1" t="s">
        <v>7588</v>
      </c>
      <c r="H993" s="1" t="s">
        <v>9196</v>
      </c>
      <c r="I993" s="1" t="s">
        <v>10784</v>
      </c>
      <c r="J993" s="1"/>
      <c r="K993" s="1" t="s">
        <v>20880</v>
      </c>
      <c r="L993" s="1" t="s">
        <v>991</v>
      </c>
      <c r="M993" s="1" t="s">
        <v>12298</v>
      </c>
      <c r="N993" s="1" t="s">
        <v>12979</v>
      </c>
      <c r="O993" s="1" t="s">
        <v>991</v>
      </c>
      <c r="P993" s="1" t="s">
        <v>20894</v>
      </c>
      <c r="Q993" s="1" t="s">
        <v>20894</v>
      </c>
      <c r="R993" s="1" t="s">
        <v>14022</v>
      </c>
      <c r="S993" s="1" t="s">
        <v>991</v>
      </c>
      <c r="T993" s="1"/>
      <c r="U993" s="1"/>
      <c r="V993" s="1" t="s">
        <v>14032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19206</v>
      </c>
      <c r="F994" s="1" t="s">
        <v>19741</v>
      </c>
      <c r="G994" s="1" t="s">
        <v>20262</v>
      </c>
      <c r="H994" s="1" t="s">
        <v>20791</v>
      </c>
      <c r="I994" s="1" t="s">
        <v>10785</v>
      </c>
      <c r="J994" s="1"/>
      <c r="K994" s="1" t="s">
        <v>20880</v>
      </c>
      <c r="L994" s="1" t="s">
        <v>992</v>
      </c>
      <c r="M994" s="1" t="s">
        <v>12299</v>
      </c>
      <c r="N994" s="1" t="s">
        <v>12979</v>
      </c>
      <c r="O994" s="1" t="s">
        <v>992</v>
      </c>
      <c r="P994" s="1" t="s">
        <v>20894</v>
      </c>
      <c r="Q994" s="1" t="s">
        <v>20894</v>
      </c>
      <c r="R994" s="1" t="s">
        <v>14022</v>
      </c>
      <c r="S994" s="1" t="s">
        <v>992</v>
      </c>
      <c r="T994" s="1"/>
      <c r="U994" s="1"/>
      <c r="V994" s="1" t="s">
        <v>14032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6008</v>
      </c>
      <c r="G995" s="1" t="s">
        <v>7590</v>
      </c>
      <c r="H995" s="1" t="s">
        <v>9198</v>
      </c>
      <c r="I995" s="1" t="s">
        <v>10786</v>
      </c>
      <c r="J995" s="1"/>
      <c r="K995" s="1" t="s">
        <v>20880</v>
      </c>
      <c r="L995" s="1" t="s">
        <v>993</v>
      </c>
      <c r="M995" s="1" t="s">
        <v>12300</v>
      </c>
      <c r="N995" s="1" t="s">
        <v>12979</v>
      </c>
      <c r="O995" s="1" t="s">
        <v>993</v>
      </c>
      <c r="P995" s="1" t="s">
        <v>20894</v>
      </c>
      <c r="Q995" s="1" t="s">
        <v>20894</v>
      </c>
      <c r="R995" s="1" t="s">
        <v>14022</v>
      </c>
      <c r="S995" s="1" t="s">
        <v>993</v>
      </c>
      <c r="T995" s="1"/>
      <c r="U995" s="1"/>
      <c r="V995" s="1" t="s">
        <v>14032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6009</v>
      </c>
      <c r="G996" s="1" t="s">
        <v>7591</v>
      </c>
      <c r="H996" s="1" t="s">
        <v>9199</v>
      </c>
      <c r="I996" s="1" t="s">
        <v>9883</v>
      </c>
      <c r="J996" s="1"/>
      <c r="K996" s="1" t="s">
        <v>20880</v>
      </c>
      <c r="L996" s="1" t="s">
        <v>994</v>
      </c>
      <c r="M996" s="1" t="s">
        <v>12301</v>
      </c>
      <c r="N996" s="1" t="s">
        <v>12979</v>
      </c>
      <c r="O996" s="1" t="s">
        <v>994</v>
      </c>
      <c r="P996" s="1" t="s">
        <v>20894</v>
      </c>
      <c r="Q996" s="1" t="s">
        <v>20894</v>
      </c>
      <c r="R996" s="1" t="s">
        <v>14022</v>
      </c>
      <c r="S996" s="1" t="s">
        <v>994</v>
      </c>
      <c r="T996" s="1"/>
      <c r="U996" s="1"/>
      <c r="V996" s="1" t="s">
        <v>14032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19207</v>
      </c>
      <c r="F997" s="1" t="s">
        <v>19742</v>
      </c>
      <c r="G997" s="1" t="s">
        <v>20263</v>
      </c>
      <c r="H997" s="1" t="s">
        <v>20792</v>
      </c>
      <c r="I997" s="1" t="s">
        <v>10787</v>
      </c>
      <c r="J997" s="1"/>
      <c r="K997" s="1" t="s">
        <v>20880</v>
      </c>
      <c r="L997" s="1" t="s">
        <v>995</v>
      </c>
      <c r="M997" s="1" t="s">
        <v>12302</v>
      </c>
      <c r="N997" s="1" t="s">
        <v>12979</v>
      </c>
      <c r="O997" s="1" t="s">
        <v>995</v>
      </c>
      <c r="P997" s="1" t="s">
        <v>20894</v>
      </c>
      <c r="Q997" s="1" t="s">
        <v>20894</v>
      </c>
      <c r="R997" s="1" t="s">
        <v>14022</v>
      </c>
      <c r="S997" s="1" t="s">
        <v>995</v>
      </c>
      <c r="T997" s="1"/>
      <c r="U997" s="1"/>
      <c r="V997" s="1" t="s">
        <v>14032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4383</v>
      </c>
      <c r="G998" s="1" t="s">
        <v>7593</v>
      </c>
      <c r="H998" s="1" t="s">
        <v>9201</v>
      </c>
      <c r="I998" s="1" t="s">
        <v>10788</v>
      </c>
      <c r="J998" s="1"/>
      <c r="K998" s="1" t="s">
        <v>20880</v>
      </c>
      <c r="L998" s="1" t="s">
        <v>996</v>
      </c>
      <c r="M998" s="1" t="s">
        <v>12303</v>
      </c>
      <c r="N998" s="1" t="s">
        <v>12979</v>
      </c>
      <c r="O998" s="1" t="s">
        <v>996</v>
      </c>
      <c r="P998" s="1" t="s">
        <v>20894</v>
      </c>
      <c r="Q998" s="1" t="s">
        <v>20894</v>
      </c>
      <c r="R998" s="1" t="s">
        <v>14022</v>
      </c>
      <c r="S998" s="1" t="s">
        <v>996</v>
      </c>
      <c r="T998" s="1"/>
      <c r="U998" s="1"/>
      <c r="V998" s="1" t="s">
        <v>14032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14690</v>
      </c>
      <c r="F999" s="1" t="s">
        <v>15379</v>
      </c>
      <c r="G999" s="1" t="s">
        <v>16064</v>
      </c>
      <c r="H999" s="1" t="s">
        <v>16771</v>
      </c>
      <c r="I999" s="1" t="s">
        <v>10789</v>
      </c>
      <c r="J999" s="1"/>
      <c r="K999" s="1" t="s">
        <v>20880</v>
      </c>
      <c r="L999" s="1" t="s">
        <v>997</v>
      </c>
      <c r="M999" s="1" t="s">
        <v>12304</v>
      </c>
      <c r="N999" s="1" t="s">
        <v>12979</v>
      </c>
      <c r="O999" s="1" t="s">
        <v>997</v>
      </c>
      <c r="P999" s="1" t="s">
        <v>20894</v>
      </c>
      <c r="Q999" s="1" t="s">
        <v>20894</v>
      </c>
      <c r="R999" s="1" t="s">
        <v>14022</v>
      </c>
      <c r="S999" s="1" t="s">
        <v>997</v>
      </c>
      <c r="T999" s="1"/>
      <c r="U999" s="1"/>
      <c r="V999" s="1" t="s">
        <v>14032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19208</v>
      </c>
      <c r="F1000" s="1" t="s">
        <v>19743</v>
      </c>
      <c r="G1000" s="1" t="s">
        <v>20264</v>
      </c>
      <c r="H1000" s="1" t="s">
        <v>20793</v>
      </c>
      <c r="I1000" s="1" t="s">
        <v>10790</v>
      </c>
      <c r="J1000" s="1"/>
      <c r="K1000" s="1" t="s">
        <v>20880</v>
      </c>
      <c r="L1000" s="1" t="s">
        <v>998</v>
      </c>
      <c r="M1000" s="1" t="s">
        <v>12305</v>
      </c>
      <c r="N1000" s="1" t="s">
        <v>12979</v>
      </c>
      <c r="O1000" s="1" t="s">
        <v>998</v>
      </c>
      <c r="P1000" s="1" t="s">
        <v>20894</v>
      </c>
      <c r="Q1000" s="1" t="s">
        <v>20894</v>
      </c>
      <c r="R1000" s="1" t="s">
        <v>14022</v>
      </c>
      <c r="S1000" s="1" t="s">
        <v>998</v>
      </c>
      <c r="T1000" s="1"/>
      <c r="U1000" s="1"/>
      <c r="V1000" s="1" t="s">
        <v>14032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6013</v>
      </c>
      <c r="G1001" s="1" t="s">
        <v>7596</v>
      </c>
      <c r="H1001" s="1" t="s">
        <v>9204</v>
      </c>
      <c r="I1001" s="1" t="s">
        <v>10791</v>
      </c>
      <c r="J1001" s="1"/>
      <c r="K1001" s="1" t="s">
        <v>20880</v>
      </c>
      <c r="L1001" s="1" t="s">
        <v>999</v>
      </c>
      <c r="M1001" s="1" t="s">
        <v>12306</v>
      </c>
      <c r="N1001" s="1" t="s">
        <v>12979</v>
      </c>
      <c r="O1001" s="1" t="s">
        <v>999</v>
      </c>
      <c r="P1001" s="1" t="s">
        <v>20894</v>
      </c>
      <c r="Q1001" s="1" t="s">
        <v>20894</v>
      </c>
      <c r="R1001" s="1" t="s">
        <v>14022</v>
      </c>
      <c r="S1001" s="1" t="s">
        <v>999</v>
      </c>
      <c r="T1001" s="1"/>
      <c r="U1001" s="1"/>
      <c r="V1001" s="1" t="s">
        <v>14032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6014</v>
      </c>
      <c r="G1002" s="1" t="s">
        <v>7597</v>
      </c>
      <c r="H1002" s="1" t="s">
        <v>9205</v>
      </c>
      <c r="I1002" s="1" t="s">
        <v>9910</v>
      </c>
      <c r="J1002" s="1"/>
      <c r="K1002" s="1" t="s">
        <v>20880</v>
      </c>
      <c r="L1002" s="1" t="s">
        <v>1000</v>
      </c>
      <c r="M1002" s="1" t="s">
        <v>12307</v>
      </c>
      <c r="N1002" s="1" t="s">
        <v>12979</v>
      </c>
      <c r="O1002" s="1" t="s">
        <v>1000</v>
      </c>
      <c r="P1002" s="1" t="s">
        <v>20894</v>
      </c>
      <c r="Q1002" s="1" t="s">
        <v>20894</v>
      </c>
      <c r="R1002" s="1" t="s">
        <v>14022</v>
      </c>
      <c r="S1002" s="1" t="s">
        <v>1000</v>
      </c>
      <c r="T1002" s="1"/>
      <c r="U1002" s="1"/>
      <c r="V1002" s="1" t="s">
        <v>14032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6015</v>
      </c>
      <c r="G1003" s="1" t="s">
        <v>4388</v>
      </c>
      <c r="H1003" s="1" t="s">
        <v>9206</v>
      </c>
      <c r="I1003" s="1" t="s">
        <v>10792</v>
      </c>
      <c r="J1003" s="1"/>
      <c r="K1003" s="1" t="s">
        <v>20880</v>
      </c>
      <c r="L1003" s="1" t="s">
        <v>1001</v>
      </c>
      <c r="M1003" s="1" t="s">
        <v>12308</v>
      </c>
      <c r="N1003" s="1" t="s">
        <v>12979</v>
      </c>
      <c r="O1003" s="1" t="s">
        <v>1001</v>
      </c>
      <c r="P1003" s="1" t="s">
        <v>20894</v>
      </c>
      <c r="Q1003" s="1" t="s">
        <v>20894</v>
      </c>
      <c r="R1003" s="1" t="s">
        <v>14022</v>
      </c>
      <c r="S1003" s="1" t="s">
        <v>1001</v>
      </c>
      <c r="T1003" s="1"/>
      <c r="U1003" s="1"/>
      <c r="V1003" s="1" t="s">
        <v>14032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14694</v>
      </c>
      <c r="F1004" s="1" t="s">
        <v>14694</v>
      </c>
      <c r="G1004" s="1" t="s">
        <v>16067</v>
      </c>
      <c r="H1004" s="1" t="s">
        <v>16775</v>
      </c>
      <c r="I1004" s="1" t="s">
        <v>10793</v>
      </c>
      <c r="J1004" s="1"/>
      <c r="K1004" s="1" t="s">
        <v>20880</v>
      </c>
      <c r="L1004" s="1" t="s">
        <v>1002</v>
      </c>
      <c r="M1004" s="1" t="s">
        <v>12309</v>
      </c>
      <c r="N1004" s="1" t="s">
        <v>12979</v>
      </c>
      <c r="O1004" s="1" t="s">
        <v>1002</v>
      </c>
      <c r="P1004" s="1" t="s">
        <v>20894</v>
      </c>
      <c r="Q1004" s="1" t="s">
        <v>20894</v>
      </c>
      <c r="R1004" s="1" t="s">
        <v>14022</v>
      </c>
      <c r="S1004" s="1" t="s">
        <v>1002</v>
      </c>
      <c r="T1004" s="1"/>
      <c r="U1004" s="1"/>
      <c r="V1004" s="1" t="s">
        <v>14032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6016</v>
      </c>
      <c r="G1005" s="1" t="s">
        <v>7599</v>
      </c>
      <c r="H1005" s="1" t="s">
        <v>9208</v>
      </c>
      <c r="I1005" s="1" t="s">
        <v>10794</v>
      </c>
      <c r="J1005" s="1"/>
      <c r="K1005" s="1" t="s">
        <v>20880</v>
      </c>
      <c r="L1005" s="1" t="s">
        <v>1003</v>
      </c>
      <c r="M1005" s="1" t="s">
        <v>12310</v>
      </c>
      <c r="N1005" s="1" t="s">
        <v>12979</v>
      </c>
      <c r="O1005" s="1" t="s">
        <v>1003</v>
      </c>
      <c r="P1005" s="1" t="s">
        <v>20894</v>
      </c>
      <c r="Q1005" s="1" t="s">
        <v>20894</v>
      </c>
      <c r="R1005" s="1" t="s">
        <v>14022</v>
      </c>
      <c r="S1005" s="1" t="s">
        <v>1003</v>
      </c>
      <c r="T1005" s="1"/>
      <c r="U1005" s="1"/>
      <c r="V1005" s="1" t="s">
        <v>14032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19209</v>
      </c>
      <c r="F1006" s="1" t="s">
        <v>19744</v>
      </c>
      <c r="G1006" s="1" t="s">
        <v>20265</v>
      </c>
      <c r="H1006" s="1" t="s">
        <v>20794</v>
      </c>
      <c r="I1006" s="1" t="s">
        <v>10795</v>
      </c>
      <c r="J1006" s="1"/>
      <c r="K1006" s="1" t="s">
        <v>20880</v>
      </c>
      <c r="L1006" s="1" t="s">
        <v>1004</v>
      </c>
      <c r="M1006" s="1" t="s">
        <v>12311</v>
      </c>
      <c r="N1006" s="1" t="s">
        <v>12979</v>
      </c>
      <c r="O1006" s="1" t="s">
        <v>1004</v>
      </c>
      <c r="P1006" s="1" t="s">
        <v>20894</v>
      </c>
      <c r="Q1006" s="1" t="s">
        <v>20894</v>
      </c>
      <c r="R1006" s="1" t="s">
        <v>14022</v>
      </c>
      <c r="S1006" s="1" t="s">
        <v>1004</v>
      </c>
      <c r="T1006" s="1"/>
      <c r="U1006" s="1"/>
      <c r="V1006" s="1" t="s">
        <v>14032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4392</v>
      </c>
      <c r="G1007" s="1" t="s">
        <v>7601</v>
      </c>
      <c r="H1007" s="1" t="s">
        <v>9210</v>
      </c>
      <c r="I1007" s="1" t="s">
        <v>10796</v>
      </c>
      <c r="J1007" s="1"/>
      <c r="K1007" s="1" t="s">
        <v>20880</v>
      </c>
      <c r="L1007" s="1" t="s">
        <v>1005</v>
      </c>
      <c r="M1007" s="1" t="s">
        <v>12312</v>
      </c>
      <c r="N1007" s="1" t="s">
        <v>12979</v>
      </c>
      <c r="O1007" s="1" t="s">
        <v>1005</v>
      </c>
      <c r="P1007" s="1" t="s">
        <v>20894</v>
      </c>
      <c r="Q1007" s="1" t="s">
        <v>20894</v>
      </c>
      <c r="R1007" s="1" t="s">
        <v>14022</v>
      </c>
      <c r="S1007" s="1" t="s">
        <v>1005</v>
      </c>
      <c r="T1007" s="1"/>
      <c r="U1007" s="1"/>
      <c r="V1007" s="1" t="s">
        <v>14032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14696</v>
      </c>
      <c r="F1008" s="1" t="s">
        <v>15384</v>
      </c>
      <c r="G1008" s="1" t="s">
        <v>16069</v>
      </c>
      <c r="H1008" s="1" t="s">
        <v>16777</v>
      </c>
      <c r="I1008" s="1" t="s">
        <v>10797</v>
      </c>
      <c r="J1008" s="1"/>
      <c r="K1008" s="1" t="s">
        <v>20880</v>
      </c>
      <c r="L1008" s="1" t="s">
        <v>1006</v>
      </c>
      <c r="M1008" s="1" t="s">
        <v>12313</v>
      </c>
      <c r="N1008" s="1" t="s">
        <v>12979</v>
      </c>
      <c r="O1008" s="1" t="s">
        <v>1006</v>
      </c>
      <c r="P1008" s="1" t="s">
        <v>20894</v>
      </c>
      <c r="Q1008" s="1" t="s">
        <v>20894</v>
      </c>
      <c r="R1008" s="1" t="s">
        <v>14022</v>
      </c>
      <c r="S1008" s="1" t="s">
        <v>1006</v>
      </c>
      <c r="T1008" s="1"/>
      <c r="U1008" s="1"/>
      <c r="V1008" s="1" t="s">
        <v>14032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14697</v>
      </c>
      <c r="F1009" s="1" t="s">
        <v>15385</v>
      </c>
      <c r="G1009" s="1" t="s">
        <v>16070</v>
      </c>
      <c r="H1009" s="1" t="s">
        <v>16778</v>
      </c>
      <c r="I1009" s="1" t="s">
        <v>10798</v>
      </c>
      <c r="J1009" s="1"/>
      <c r="K1009" s="1" t="s">
        <v>20880</v>
      </c>
      <c r="L1009" s="1" t="s">
        <v>1007</v>
      </c>
      <c r="M1009" s="1" t="s">
        <v>12314</v>
      </c>
      <c r="N1009" s="1" t="s">
        <v>12979</v>
      </c>
      <c r="O1009" s="1" t="s">
        <v>1007</v>
      </c>
      <c r="P1009" s="1" t="s">
        <v>20894</v>
      </c>
      <c r="Q1009" s="1" t="s">
        <v>20894</v>
      </c>
      <c r="R1009" s="1" t="s">
        <v>14022</v>
      </c>
      <c r="S1009" s="1" t="s">
        <v>1007</v>
      </c>
      <c r="T1009" s="1"/>
      <c r="U1009" s="1"/>
      <c r="V1009" s="1" t="s">
        <v>14032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14698</v>
      </c>
      <c r="F1010" s="1" t="s">
        <v>15386</v>
      </c>
      <c r="G1010" s="1" t="s">
        <v>16071</v>
      </c>
      <c r="H1010" s="1" t="s">
        <v>16779</v>
      </c>
      <c r="I1010" s="1" t="s">
        <v>10799</v>
      </c>
      <c r="J1010" s="1"/>
      <c r="K1010" s="1" t="s">
        <v>20880</v>
      </c>
      <c r="L1010" s="1" t="s">
        <v>1008</v>
      </c>
      <c r="M1010" s="1" t="s">
        <v>12315</v>
      </c>
      <c r="N1010" s="1" t="s">
        <v>12979</v>
      </c>
      <c r="O1010" s="1" t="s">
        <v>1008</v>
      </c>
      <c r="P1010" s="1" t="s">
        <v>20894</v>
      </c>
      <c r="Q1010" s="1" t="s">
        <v>20894</v>
      </c>
      <c r="R1010" s="1" t="s">
        <v>14022</v>
      </c>
      <c r="S1010" s="1" t="s">
        <v>1008</v>
      </c>
      <c r="T1010" s="1"/>
      <c r="U1010" s="1"/>
      <c r="V1010" s="1" t="s">
        <v>14032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14699</v>
      </c>
      <c r="F1011" s="1" t="s">
        <v>15387</v>
      </c>
      <c r="G1011" s="1" t="s">
        <v>16072</v>
      </c>
      <c r="H1011" s="1" t="s">
        <v>16780</v>
      </c>
      <c r="I1011" s="1" t="s">
        <v>10800</v>
      </c>
      <c r="J1011" s="1"/>
      <c r="K1011" s="1" t="s">
        <v>20880</v>
      </c>
      <c r="L1011" s="1" t="s">
        <v>1009</v>
      </c>
      <c r="M1011" s="1" t="s">
        <v>12316</v>
      </c>
      <c r="N1011" s="1" t="s">
        <v>12979</v>
      </c>
      <c r="O1011" s="1" t="s">
        <v>1009</v>
      </c>
      <c r="P1011" s="1" t="s">
        <v>20894</v>
      </c>
      <c r="Q1011" s="1" t="s">
        <v>20894</v>
      </c>
      <c r="R1011" s="1" t="s">
        <v>14022</v>
      </c>
      <c r="S1011" s="1" t="s">
        <v>1009</v>
      </c>
      <c r="T1011" s="1"/>
      <c r="U1011" s="1"/>
      <c r="V1011" s="1" t="s">
        <v>14032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19210</v>
      </c>
      <c r="F1012" s="1" t="s">
        <v>19745</v>
      </c>
      <c r="G1012" s="1" t="s">
        <v>20266</v>
      </c>
      <c r="H1012" s="1" t="s">
        <v>20795</v>
      </c>
      <c r="I1012" s="1" t="s">
        <v>10801</v>
      </c>
      <c r="J1012" s="1"/>
      <c r="K1012" s="1" t="s">
        <v>20880</v>
      </c>
      <c r="L1012" s="1" t="s">
        <v>1010</v>
      </c>
      <c r="M1012" s="1" t="s">
        <v>12317</v>
      </c>
      <c r="N1012" s="1" t="s">
        <v>12979</v>
      </c>
      <c r="O1012" s="1" t="s">
        <v>1010</v>
      </c>
      <c r="P1012" s="1" t="s">
        <v>20894</v>
      </c>
      <c r="Q1012" s="1" t="s">
        <v>20894</v>
      </c>
      <c r="R1012" s="1" t="s">
        <v>14022</v>
      </c>
      <c r="S1012" s="1" t="s">
        <v>1010</v>
      </c>
      <c r="T1012" s="1"/>
      <c r="U1012" s="1"/>
      <c r="V1012" s="1" t="s">
        <v>14032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19211</v>
      </c>
      <c r="F1013" s="1" t="s">
        <v>19746</v>
      </c>
      <c r="G1013" s="1" t="s">
        <v>19211</v>
      </c>
      <c r="H1013" s="1" t="s">
        <v>20796</v>
      </c>
      <c r="I1013" s="1" t="s">
        <v>10802</v>
      </c>
      <c r="J1013" s="1"/>
      <c r="K1013" s="1" t="s">
        <v>20880</v>
      </c>
      <c r="L1013" s="1" t="s">
        <v>1011</v>
      </c>
      <c r="M1013" s="1" t="s">
        <v>12318</v>
      </c>
      <c r="N1013" s="1" t="s">
        <v>12979</v>
      </c>
      <c r="O1013" s="1" t="s">
        <v>1011</v>
      </c>
      <c r="P1013" s="1" t="s">
        <v>20894</v>
      </c>
      <c r="Q1013" s="1" t="s">
        <v>20894</v>
      </c>
      <c r="R1013" s="1" t="s">
        <v>14022</v>
      </c>
      <c r="S1013" s="1" t="s">
        <v>1011</v>
      </c>
      <c r="T1013" s="1"/>
      <c r="U1013" s="1"/>
      <c r="V1013" s="1" t="s">
        <v>14032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6024</v>
      </c>
      <c r="G1014" s="1" t="s">
        <v>4399</v>
      </c>
      <c r="H1014" s="1" t="s">
        <v>9217</v>
      </c>
      <c r="I1014" s="1" t="s">
        <v>10803</v>
      </c>
      <c r="J1014" s="1"/>
      <c r="K1014" s="1" t="s">
        <v>20880</v>
      </c>
      <c r="L1014" s="1" t="s">
        <v>1012</v>
      </c>
      <c r="M1014" s="1" t="s">
        <v>12319</v>
      </c>
      <c r="N1014" s="1" t="s">
        <v>12979</v>
      </c>
      <c r="O1014" s="1" t="s">
        <v>1012</v>
      </c>
      <c r="P1014" s="1" t="s">
        <v>20894</v>
      </c>
      <c r="Q1014" s="1" t="s">
        <v>20894</v>
      </c>
      <c r="R1014" s="1" t="s">
        <v>14022</v>
      </c>
      <c r="S1014" s="1" t="s">
        <v>1012</v>
      </c>
      <c r="T1014" s="1"/>
      <c r="U1014" s="1"/>
      <c r="V1014" s="1" t="s">
        <v>14032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6025</v>
      </c>
      <c r="G1015" s="1" t="s">
        <v>7607</v>
      </c>
      <c r="H1015" s="1" t="s">
        <v>9175</v>
      </c>
      <c r="I1015" s="1" t="s">
        <v>10804</v>
      </c>
      <c r="J1015" s="1"/>
      <c r="K1015" s="1" t="s">
        <v>20880</v>
      </c>
      <c r="L1015" s="1" t="s">
        <v>1013</v>
      </c>
      <c r="M1015" s="1" t="s">
        <v>12320</v>
      </c>
      <c r="N1015" s="1" t="s">
        <v>12979</v>
      </c>
      <c r="O1015" s="1" t="s">
        <v>1013</v>
      </c>
      <c r="P1015" s="1" t="s">
        <v>20894</v>
      </c>
      <c r="Q1015" s="1" t="s">
        <v>20894</v>
      </c>
      <c r="R1015" s="1" t="s">
        <v>14022</v>
      </c>
      <c r="S1015" s="1" t="s">
        <v>1013</v>
      </c>
      <c r="T1015" s="1"/>
      <c r="U1015" s="1"/>
      <c r="V1015" s="1" t="s">
        <v>14032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19212</v>
      </c>
      <c r="F1016" s="1" t="s">
        <v>19747</v>
      </c>
      <c r="G1016" s="1" t="s">
        <v>20267</v>
      </c>
      <c r="H1016" s="1" t="s">
        <v>20797</v>
      </c>
      <c r="I1016" s="1" t="s">
        <v>10805</v>
      </c>
      <c r="J1016" s="1"/>
      <c r="K1016" s="1" t="s">
        <v>20880</v>
      </c>
      <c r="L1016" s="1" t="s">
        <v>1014</v>
      </c>
      <c r="M1016" s="1" t="s">
        <v>12321</v>
      </c>
      <c r="N1016" s="1" t="s">
        <v>12979</v>
      </c>
      <c r="O1016" s="1" t="s">
        <v>1014</v>
      </c>
      <c r="P1016" s="1" t="s">
        <v>20894</v>
      </c>
      <c r="Q1016" s="1" t="s">
        <v>20894</v>
      </c>
      <c r="R1016" s="1" t="s">
        <v>14022</v>
      </c>
      <c r="S1016" s="1" t="s">
        <v>1014</v>
      </c>
      <c r="T1016" s="1"/>
      <c r="U1016" s="1"/>
      <c r="V1016" s="1" t="s">
        <v>14032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19213</v>
      </c>
      <c r="F1017" s="1" t="s">
        <v>19748</v>
      </c>
      <c r="G1017" s="1" t="s">
        <v>20268</v>
      </c>
      <c r="H1017" s="1" t="s">
        <v>20798</v>
      </c>
      <c r="I1017" s="1" t="s">
        <v>10806</v>
      </c>
      <c r="J1017" s="1"/>
      <c r="K1017" s="1" t="s">
        <v>20880</v>
      </c>
      <c r="L1017" s="1" t="s">
        <v>1015</v>
      </c>
      <c r="M1017" s="1" t="s">
        <v>12322</v>
      </c>
      <c r="N1017" s="1" t="s">
        <v>12979</v>
      </c>
      <c r="O1017" s="1" t="s">
        <v>1015</v>
      </c>
      <c r="P1017" s="1" t="s">
        <v>20894</v>
      </c>
      <c r="Q1017" s="1" t="s">
        <v>20894</v>
      </c>
      <c r="R1017" s="1" t="s">
        <v>14022</v>
      </c>
      <c r="S1017" s="1" t="s">
        <v>1015</v>
      </c>
      <c r="T1017" s="1"/>
      <c r="U1017" s="1"/>
      <c r="V1017" s="1" t="s">
        <v>14032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6028</v>
      </c>
      <c r="G1018" s="1" t="s">
        <v>7610</v>
      </c>
      <c r="H1018" s="1" t="s">
        <v>9220</v>
      </c>
      <c r="I1018" s="1" t="s">
        <v>10807</v>
      </c>
      <c r="J1018" s="1"/>
      <c r="K1018" s="1" t="s">
        <v>20880</v>
      </c>
      <c r="L1018" s="1" t="s">
        <v>1016</v>
      </c>
      <c r="M1018" s="1" t="s">
        <v>12323</v>
      </c>
      <c r="N1018" s="1" t="s">
        <v>12979</v>
      </c>
      <c r="O1018" s="1" t="s">
        <v>1016</v>
      </c>
      <c r="P1018" s="1" t="s">
        <v>20894</v>
      </c>
      <c r="Q1018" s="1" t="s">
        <v>20894</v>
      </c>
      <c r="R1018" s="1" t="s">
        <v>14022</v>
      </c>
      <c r="S1018" s="1" t="s">
        <v>1016</v>
      </c>
      <c r="T1018" s="1"/>
      <c r="U1018" s="1"/>
      <c r="V1018" s="1" t="s">
        <v>14032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6029</v>
      </c>
      <c r="G1019" s="1" t="s">
        <v>7611</v>
      </c>
      <c r="H1019" s="1" t="s">
        <v>9221</v>
      </c>
      <c r="I1019" s="1" t="s">
        <v>10808</v>
      </c>
      <c r="J1019" s="1"/>
      <c r="K1019" s="1" t="s">
        <v>20880</v>
      </c>
      <c r="L1019" s="1" t="s">
        <v>1017</v>
      </c>
      <c r="M1019" s="1" t="s">
        <v>12324</v>
      </c>
      <c r="N1019" s="1" t="s">
        <v>12979</v>
      </c>
      <c r="O1019" s="1" t="s">
        <v>1017</v>
      </c>
      <c r="P1019" s="1" t="s">
        <v>20894</v>
      </c>
      <c r="Q1019" s="1" t="s">
        <v>20894</v>
      </c>
      <c r="R1019" s="1" t="s">
        <v>14022</v>
      </c>
      <c r="S1019" s="1" t="s">
        <v>1017</v>
      </c>
      <c r="T1019" s="1"/>
      <c r="U1019" s="1"/>
      <c r="V1019" s="1" t="s">
        <v>14032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19214</v>
      </c>
      <c r="F1020" s="1" t="s">
        <v>19749</v>
      </c>
      <c r="G1020" s="1" t="s">
        <v>20269</v>
      </c>
      <c r="H1020" s="1" t="s">
        <v>20799</v>
      </c>
      <c r="I1020" s="1" t="s">
        <v>10809</v>
      </c>
      <c r="J1020" s="1"/>
      <c r="K1020" s="1" t="s">
        <v>20880</v>
      </c>
      <c r="L1020" s="1" t="s">
        <v>1018</v>
      </c>
      <c r="M1020" s="1" t="s">
        <v>12325</v>
      </c>
      <c r="N1020" s="1" t="s">
        <v>12979</v>
      </c>
      <c r="O1020" s="1" t="s">
        <v>1018</v>
      </c>
      <c r="P1020" s="1" t="s">
        <v>20894</v>
      </c>
      <c r="Q1020" s="1" t="s">
        <v>20894</v>
      </c>
      <c r="R1020" s="1" t="s">
        <v>14022</v>
      </c>
      <c r="S1020" s="1" t="s">
        <v>1018</v>
      </c>
      <c r="T1020" s="1"/>
      <c r="U1020" s="1"/>
      <c r="V1020" s="1" t="s">
        <v>14032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6031</v>
      </c>
      <c r="G1021" s="1" t="s">
        <v>7613</v>
      </c>
      <c r="H1021" s="1" t="s">
        <v>9223</v>
      </c>
      <c r="I1021" s="1" t="s">
        <v>10810</v>
      </c>
      <c r="J1021" s="1"/>
      <c r="K1021" s="1" t="s">
        <v>20880</v>
      </c>
      <c r="L1021" s="1" t="s">
        <v>1019</v>
      </c>
      <c r="M1021" s="1" t="s">
        <v>12326</v>
      </c>
      <c r="N1021" s="1" t="s">
        <v>12979</v>
      </c>
      <c r="O1021" s="1" t="s">
        <v>1019</v>
      </c>
      <c r="P1021" s="1" t="s">
        <v>20894</v>
      </c>
      <c r="Q1021" s="1" t="s">
        <v>20894</v>
      </c>
      <c r="R1021" s="1" t="s">
        <v>14022</v>
      </c>
      <c r="S1021" s="1" t="s">
        <v>1019</v>
      </c>
      <c r="T1021" s="1"/>
      <c r="U1021" s="1"/>
      <c r="V1021" s="1" t="s">
        <v>14032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6032</v>
      </c>
      <c r="G1022" s="1" t="s">
        <v>7614</v>
      </c>
      <c r="H1022" s="1" t="s">
        <v>9224</v>
      </c>
      <c r="I1022" s="1" t="s">
        <v>10189</v>
      </c>
      <c r="J1022" s="1"/>
      <c r="K1022" s="1" t="s">
        <v>20880</v>
      </c>
      <c r="L1022" s="1" t="s">
        <v>1020</v>
      </c>
      <c r="M1022" s="1" t="s">
        <v>12327</v>
      </c>
      <c r="N1022" s="1" t="s">
        <v>12979</v>
      </c>
      <c r="O1022" s="1" t="s">
        <v>1020</v>
      </c>
      <c r="P1022" s="1" t="s">
        <v>20894</v>
      </c>
      <c r="Q1022" s="1" t="s">
        <v>20894</v>
      </c>
      <c r="R1022" s="1" t="s">
        <v>14022</v>
      </c>
      <c r="S1022" s="1" t="s">
        <v>1020</v>
      </c>
      <c r="T1022" s="1"/>
      <c r="U1022" s="1"/>
      <c r="V1022" s="1" t="s">
        <v>14032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14703</v>
      </c>
      <c r="F1023" s="1" t="s">
        <v>15391</v>
      </c>
      <c r="G1023" s="1" t="s">
        <v>16075</v>
      </c>
      <c r="H1023" s="1" t="s">
        <v>16784</v>
      </c>
      <c r="I1023" s="1" t="s">
        <v>10811</v>
      </c>
      <c r="J1023" s="1"/>
      <c r="K1023" s="1" t="s">
        <v>20880</v>
      </c>
      <c r="L1023" s="1" t="s">
        <v>1021</v>
      </c>
      <c r="M1023" s="1" t="s">
        <v>12328</v>
      </c>
      <c r="N1023" s="1" t="s">
        <v>12979</v>
      </c>
      <c r="O1023" s="1" t="s">
        <v>1021</v>
      </c>
      <c r="P1023" s="1" t="s">
        <v>20894</v>
      </c>
      <c r="Q1023" s="1" t="s">
        <v>20894</v>
      </c>
      <c r="R1023" s="1" t="s">
        <v>14022</v>
      </c>
      <c r="S1023" s="1" t="s">
        <v>1021</v>
      </c>
      <c r="T1023" s="1"/>
      <c r="U1023" s="1"/>
      <c r="V1023" s="1" t="s">
        <v>14032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6034</v>
      </c>
      <c r="G1024" s="1" t="s">
        <v>7616</v>
      </c>
      <c r="H1024" s="1" t="s">
        <v>9226</v>
      </c>
      <c r="I1024" s="1" t="s">
        <v>9958</v>
      </c>
      <c r="J1024" s="1"/>
      <c r="K1024" s="1" t="s">
        <v>20880</v>
      </c>
      <c r="L1024" s="1" t="s">
        <v>1022</v>
      </c>
      <c r="M1024" s="1" t="s">
        <v>12329</v>
      </c>
      <c r="N1024" s="1" t="s">
        <v>12979</v>
      </c>
      <c r="O1024" s="1" t="s">
        <v>1022</v>
      </c>
      <c r="P1024" s="1" t="s">
        <v>20894</v>
      </c>
      <c r="Q1024" s="1" t="s">
        <v>20894</v>
      </c>
      <c r="R1024" s="1" t="s">
        <v>14022</v>
      </c>
      <c r="S1024" s="1" t="s">
        <v>1022</v>
      </c>
      <c r="T1024" s="1"/>
      <c r="U1024" s="1"/>
      <c r="V1024" s="1" t="s">
        <v>14032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6035</v>
      </c>
      <c r="G1025" s="1" t="s">
        <v>7617</v>
      </c>
      <c r="H1025" s="1" t="s">
        <v>9227</v>
      </c>
      <c r="I1025" s="1" t="s">
        <v>10812</v>
      </c>
      <c r="J1025" s="1"/>
      <c r="K1025" s="1" t="s">
        <v>20880</v>
      </c>
      <c r="L1025" s="1" t="s">
        <v>1023</v>
      </c>
      <c r="M1025" s="1" t="s">
        <v>12330</v>
      </c>
      <c r="N1025" s="1" t="s">
        <v>12979</v>
      </c>
      <c r="O1025" s="1" t="s">
        <v>1023</v>
      </c>
      <c r="P1025" s="1" t="s">
        <v>20894</v>
      </c>
      <c r="Q1025" s="1" t="s">
        <v>20894</v>
      </c>
      <c r="R1025" s="1" t="s">
        <v>14022</v>
      </c>
      <c r="S1025" s="1" t="s">
        <v>1023</v>
      </c>
      <c r="T1025" s="1"/>
      <c r="U1025" s="1"/>
      <c r="V1025" s="1" t="s">
        <v>14032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6036</v>
      </c>
      <c r="G1026" s="1" t="s">
        <v>7618</v>
      </c>
      <c r="H1026" s="1" t="s">
        <v>9228</v>
      </c>
      <c r="I1026" s="1" t="s">
        <v>10813</v>
      </c>
      <c r="J1026" s="1"/>
      <c r="K1026" s="1" t="s">
        <v>20880</v>
      </c>
      <c r="L1026" s="1" t="s">
        <v>1024</v>
      </c>
      <c r="M1026" s="1" t="s">
        <v>12331</v>
      </c>
      <c r="N1026" s="1" t="s">
        <v>12979</v>
      </c>
      <c r="O1026" s="1" t="s">
        <v>1024</v>
      </c>
      <c r="P1026" s="1" t="s">
        <v>20894</v>
      </c>
      <c r="Q1026" s="1" t="s">
        <v>20894</v>
      </c>
      <c r="R1026" s="1" t="s">
        <v>14022</v>
      </c>
      <c r="S1026" s="1" t="s">
        <v>1024</v>
      </c>
      <c r="T1026" s="1"/>
      <c r="U1026" s="1"/>
      <c r="V1026" s="1" t="s">
        <v>14032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19215</v>
      </c>
      <c r="F1027" s="1" t="s">
        <v>19750</v>
      </c>
      <c r="G1027" s="1" t="s">
        <v>20270</v>
      </c>
      <c r="H1027" s="1" t="s">
        <v>20800</v>
      </c>
      <c r="I1027" s="1" t="s">
        <v>10171</v>
      </c>
      <c r="J1027" s="1"/>
      <c r="K1027" s="1" t="s">
        <v>20880</v>
      </c>
      <c r="L1027" s="1" t="s">
        <v>1025</v>
      </c>
      <c r="M1027" s="1" t="s">
        <v>12332</v>
      </c>
      <c r="N1027" s="1" t="s">
        <v>12979</v>
      </c>
      <c r="O1027" s="1" t="s">
        <v>1025</v>
      </c>
      <c r="P1027" s="1" t="s">
        <v>20894</v>
      </c>
      <c r="Q1027" s="1" t="s">
        <v>20894</v>
      </c>
      <c r="R1027" s="1" t="s">
        <v>14022</v>
      </c>
      <c r="S1027" s="1" t="s">
        <v>1025</v>
      </c>
      <c r="T1027" s="1"/>
      <c r="U1027" s="1"/>
      <c r="V1027" s="1" t="s">
        <v>14032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14704</v>
      </c>
      <c r="F1028" s="1" t="s">
        <v>15392</v>
      </c>
      <c r="G1028" s="1" t="s">
        <v>16076</v>
      </c>
      <c r="H1028" s="1" t="s">
        <v>16785</v>
      </c>
      <c r="I1028" s="1" t="s">
        <v>10747</v>
      </c>
      <c r="J1028" s="1"/>
      <c r="K1028" s="1" t="s">
        <v>20880</v>
      </c>
      <c r="L1028" s="1" t="s">
        <v>1026</v>
      </c>
      <c r="M1028" s="1" t="s">
        <v>12333</v>
      </c>
      <c r="N1028" s="1" t="s">
        <v>12979</v>
      </c>
      <c r="O1028" s="1" t="s">
        <v>1026</v>
      </c>
      <c r="P1028" s="1" t="s">
        <v>20894</v>
      </c>
      <c r="Q1028" s="1" t="s">
        <v>20894</v>
      </c>
      <c r="R1028" s="1" t="s">
        <v>14022</v>
      </c>
      <c r="S1028" s="1" t="s">
        <v>1026</v>
      </c>
      <c r="T1028" s="1"/>
      <c r="U1028" s="1"/>
      <c r="V1028" s="1" t="s">
        <v>14032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19216</v>
      </c>
      <c r="F1029" s="1" t="s">
        <v>19751</v>
      </c>
      <c r="G1029" s="1" t="s">
        <v>20271</v>
      </c>
      <c r="H1029" s="1" t="s">
        <v>20801</v>
      </c>
      <c r="I1029" s="1" t="s">
        <v>10814</v>
      </c>
      <c r="J1029" s="1"/>
      <c r="K1029" s="1" t="s">
        <v>20880</v>
      </c>
      <c r="L1029" s="1" t="s">
        <v>1027</v>
      </c>
      <c r="M1029" s="1" t="s">
        <v>12334</v>
      </c>
      <c r="N1029" s="1" t="s">
        <v>12979</v>
      </c>
      <c r="O1029" s="1" t="s">
        <v>1027</v>
      </c>
      <c r="P1029" s="1" t="s">
        <v>20894</v>
      </c>
      <c r="Q1029" s="1" t="s">
        <v>20894</v>
      </c>
      <c r="R1029" s="1" t="s">
        <v>14022</v>
      </c>
      <c r="S1029" s="1" t="s">
        <v>1027</v>
      </c>
      <c r="T1029" s="1"/>
      <c r="U1029" s="1"/>
      <c r="V1029" s="1" t="s">
        <v>14032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6040</v>
      </c>
      <c r="G1030" s="1" t="s">
        <v>7622</v>
      </c>
      <c r="H1030" s="1" t="s">
        <v>9232</v>
      </c>
      <c r="I1030" s="1" t="s">
        <v>10815</v>
      </c>
      <c r="J1030" s="1"/>
      <c r="K1030" s="1" t="s">
        <v>20880</v>
      </c>
      <c r="L1030" s="1" t="s">
        <v>1028</v>
      </c>
      <c r="M1030" s="1" t="s">
        <v>12335</v>
      </c>
      <c r="N1030" s="1" t="s">
        <v>12979</v>
      </c>
      <c r="O1030" s="1" t="s">
        <v>1028</v>
      </c>
      <c r="P1030" s="1" t="s">
        <v>20894</v>
      </c>
      <c r="Q1030" s="1" t="s">
        <v>20894</v>
      </c>
      <c r="R1030" s="1" t="s">
        <v>14022</v>
      </c>
      <c r="S1030" s="1" t="s">
        <v>1028</v>
      </c>
      <c r="T1030" s="1"/>
      <c r="U1030" s="1"/>
      <c r="V1030" s="1" t="s">
        <v>14032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19217</v>
      </c>
      <c r="F1031" s="1" t="s">
        <v>19752</v>
      </c>
      <c r="G1031" s="1" t="s">
        <v>20272</v>
      </c>
      <c r="H1031" s="1" t="s">
        <v>20802</v>
      </c>
      <c r="I1031" s="1" t="s">
        <v>10816</v>
      </c>
      <c r="J1031" s="1"/>
      <c r="K1031" s="1" t="s">
        <v>20880</v>
      </c>
      <c r="L1031" s="1" t="s">
        <v>1029</v>
      </c>
      <c r="M1031" s="1" t="s">
        <v>12336</v>
      </c>
      <c r="N1031" s="1" t="s">
        <v>12979</v>
      </c>
      <c r="O1031" s="1" t="s">
        <v>1029</v>
      </c>
      <c r="P1031" s="1" t="s">
        <v>20894</v>
      </c>
      <c r="Q1031" s="1" t="s">
        <v>20894</v>
      </c>
      <c r="R1031" s="1" t="s">
        <v>14022</v>
      </c>
      <c r="S1031" s="1" t="s">
        <v>1029</v>
      </c>
      <c r="T1031" s="1"/>
      <c r="U1031" s="1"/>
      <c r="V1031" s="1" t="s">
        <v>14032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19218</v>
      </c>
      <c r="F1032" s="1" t="s">
        <v>19753</v>
      </c>
      <c r="G1032" s="1" t="s">
        <v>20273</v>
      </c>
      <c r="H1032" s="1" t="s">
        <v>20803</v>
      </c>
      <c r="I1032" s="1" t="s">
        <v>10817</v>
      </c>
      <c r="J1032" s="1"/>
      <c r="K1032" s="1" t="s">
        <v>20880</v>
      </c>
      <c r="L1032" s="1" t="s">
        <v>1030</v>
      </c>
      <c r="M1032" s="1" t="s">
        <v>12337</v>
      </c>
      <c r="N1032" s="1" t="s">
        <v>12979</v>
      </c>
      <c r="O1032" s="1" t="s">
        <v>1030</v>
      </c>
      <c r="P1032" s="1" t="s">
        <v>20894</v>
      </c>
      <c r="Q1032" s="1" t="s">
        <v>20894</v>
      </c>
      <c r="R1032" s="1" t="s">
        <v>14022</v>
      </c>
      <c r="S1032" s="1" t="s">
        <v>1030</v>
      </c>
      <c r="T1032" s="1"/>
      <c r="U1032" s="1"/>
      <c r="V1032" s="1" t="s">
        <v>14032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19219</v>
      </c>
      <c r="F1033" s="1" t="s">
        <v>19754</v>
      </c>
      <c r="G1033" s="1" t="s">
        <v>20274</v>
      </c>
      <c r="H1033" s="1" t="s">
        <v>20804</v>
      </c>
      <c r="I1033" s="1" t="s">
        <v>10818</v>
      </c>
      <c r="J1033" s="1"/>
      <c r="K1033" s="1" t="s">
        <v>20880</v>
      </c>
      <c r="L1033" s="1" t="s">
        <v>1031</v>
      </c>
      <c r="M1033" s="1" t="s">
        <v>12338</v>
      </c>
      <c r="N1033" s="1" t="s">
        <v>12979</v>
      </c>
      <c r="O1033" s="1" t="s">
        <v>1031</v>
      </c>
      <c r="P1033" s="1" t="s">
        <v>20894</v>
      </c>
      <c r="Q1033" s="1" t="s">
        <v>20894</v>
      </c>
      <c r="R1033" s="1" t="s">
        <v>14022</v>
      </c>
      <c r="S1033" s="1" t="s">
        <v>1031</v>
      </c>
      <c r="T1033" s="1"/>
      <c r="U1033" s="1"/>
      <c r="V1033" s="1" t="s">
        <v>14032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19220</v>
      </c>
      <c r="F1034" s="1" t="s">
        <v>19755</v>
      </c>
      <c r="G1034" s="1" t="s">
        <v>20275</v>
      </c>
      <c r="H1034" s="1" t="s">
        <v>20805</v>
      </c>
      <c r="I1034" s="1" t="s">
        <v>10819</v>
      </c>
      <c r="J1034" s="1"/>
      <c r="K1034" s="1" t="s">
        <v>20880</v>
      </c>
      <c r="L1034" s="1" t="s">
        <v>1032</v>
      </c>
      <c r="M1034" s="1" t="s">
        <v>12339</v>
      </c>
      <c r="N1034" s="1" t="s">
        <v>12979</v>
      </c>
      <c r="O1034" s="1" t="s">
        <v>1032</v>
      </c>
      <c r="P1034" s="1" t="s">
        <v>20894</v>
      </c>
      <c r="Q1034" s="1" t="s">
        <v>20894</v>
      </c>
      <c r="R1034" s="1" t="s">
        <v>14022</v>
      </c>
      <c r="S1034" s="1" t="s">
        <v>1032</v>
      </c>
      <c r="T1034" s="1"/>
      <c r="U1034" s="1"/>
      <c r="V1034" s="1" t="s">
        <v>14032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14707</v>
      </c>
      <c r="F1035" s="1" t="s">
        <v>15395</v>
      </c>
      <c r="G1035" s="1" t="s">
        <v>16079</v>
      </c>
      <c r="H1035" s="1" t="s">
        <v>16788</v>
      </c>
      <c r="I1035" s="1" t="s">
        <v>10820</v>
      </c>
      <c r="J1035" s="1"/>
      <c r="K1035" s="1" t="s">
        <v>20880</v>
      </c>
      <c r="L1035" s="1" t="s">
        <v>1033</v>
      </c>
      <c r="M1035" s="1" t="s">
        <v>12340</v>
      </c>
      <c r="N1035" s="1" t="s">
        <v>12979</v>
      </c>
      <c r="O1035" s="1" t="s">
        <v>1033</v>
      </c>
      <c r="P1035" s="1" t="s">
        <v>20894</v>
      </c>
      <c r="Q1035" s="1" t="s">
        <v>20894</v>
      </c>
      <c r="R1035" s="1" t="s">
        <v>14022</v>
      </c>
      <c r="S1035" s="1" t="s">
        <v>1033</v>
      </c>
      <c r="T1035" s="1"/>
      <c r="U1035" s="1"/>
      <c r="V1035" s="1" t="s">
        <v>14032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19221</v>
      </c>
      <c r="F1036" s="1" t="s">
        <v>19756</v>
      </c>
      <c r="G1036" s="1" t="s">
        <v>20276</v>
      </c>
      <c r="H1036" s="1" t="s">
        <v>20806</v>
      </c>
      <c r="I1036" s="1" t="s">
        <v>10821</v>
      </c>
      <c r="J1036" s="1"/>
      <c r="K1036" s="1" t="s">
        <v>20880</v>
      </c>
      <c r="L1036" s="1" t="s">
        <v>1034</v>
      </c>
      <c r="M1036" s="1" t="s">
        <v>12341</v>
      </c>
      <c r="N1036" s="1" t="s">
        <v>12979</v>
      </c>
      <c r="O1036" s="1" t="s">
        <v>1034</v>
      </c>
      <c r="P1036" s="1" t="s">
        <v>20894</v>
      </c>
      <c r="Q1036" s="1" t="s">
        <v>20894</v>
      </c>
      <c r="R1036" s="1" t="s">
        <v>14022</v>
      </c>
      <c r="S1036" s="1" t="s">
        <v>1034</v>
      </c>
      <c r="T1036" s="1"/>
      <c r="U1036" s="1"/>
      <c r="V1036" s="1" t="s">
        <v>14032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6047</v>
      </c>
      <c r="G1037" s="1" t="s">
        <v>7629</v>
      </c>
      <c r="H1037" s="1" t="s">
        <v>9239</v>
      </c>
      <c r="I1037" s="1" t="s">
        <v>10817</v>
      </c>
      <c r="J1037" s="1"/>
      <c r="K1037" s="1" t="s">
        <v>20880</v>
      </c>
      <c r="L1037" s="1" t="s">
        <v>1035</v>
      </c>
      <c r="M1037" s="1" t="s">
        <v>12342</v>
      </c>
      <c r="N1037" s="1" t="s">
        <v>12979</v>
      </c>
      <c r="O1037" s="1" t="s">
        <v>1035</v>
      </c>
      <c r="P1037" s="1" t="s">
        <v>20894</v>
      </c>
      <c r="Q1037" s="1" t="s">
        <v>20894</v>
      </c>
      <c r="R1037" s="1" t="s">
        <v>14022</v>
      </c>
      <c r="S1037" s="1" t="s">
        <v>1035</v>
      </c>
      <c r="T1037" s="1"/>
      <c r="U1037" s="1"/>
      <c r="V1037" s="1" t="s">
        <v>14032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6048</v>
      </c>
      <c r="G1038" s="1" t="s">
        <v>7630</v>
      </c>
      <c r="H1038" s="1" t="s">
        <v>9240</v>
      </c>
      <c r="I1038" s="1" t="s">
        <v>10822</v>
      </c>
      <c r="J1038" s="1"/>
      <c r="K1038" s="1" t="s">
        <v>20880</v>
      </c>
      <c r="L1038" s="1" t="s">
        <v>1036</v>
      </c>
      <c r="M1038" s="1" t="s">
        <v>12343</v>
      </c>
      <c r="N1038" s="1" t="s">
        <v>12979</v>
      </c>
      <c r="O1038" s="1" t="s">
        <v>1036</v>
      </c>
      <c r="P1038" s="1" t="s">
        <v>20894</v>
      </c>
      <c r="Q1038" s="1" t="s">
        <v>20894</v>
      </c>
      <c r="R1038" s="1" t="s">
        <v>14022</v>
      </c>
      <c r="S1038" s="1" t="s">
        <v>1036</v>
      </c>
      <c r="T1038" s="1"/>
      <c r="U1038" s="1"/>
      <c r="V1038" s="1" t="s">
        <v>14032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6049</v>
      </c>
      <c r="G1039" s="1" t="s">
        <v>7631</v>
      </c>
      <c r="H1039" s="1" t="s">
        <v>9241</v>
      </c>
      <c r="I1039" s="1" t="s">
        <v>10823</v>
      </c>
      <c r="J1039" s="1"/>
      <c r="K1039" s="1" t="s">
        <v>20880</v>
      </c>
      <c r="L1039" s="1" t="s">
        <v>1037</v>
      </c>
      <c r="M1039" s="1" t="s">
        <v>12344</v>
      </c>
      <c r="N1039" s="1" t="s">
        <v>12979</v>
      </c>
      <c r="O1039" s="1" t="s">
        <v>1037</v>
      </c>
      <c r="P1039" s="1" t="s">
        <v>20894</v>
      </c>
      <c r="Q1039" s="1" t="s">
        <v>20894</v>
      </c>
      <c r="R1039" s="1" t="s">
        <v>14022</v>
      </c>
      <c r="S1039" s="1" t="s">
        <v>1037</v>
      </c>
      <c r="T1039" s="1"/>
      <c r="U1039" s="1"/>
      <c r="V1039" s="1" t="s">
        <v>14032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14709</v>
      </c>
      <c r="F1040" s="1" t="s">
        <v>15397</v>
      </c>
      <c r="G1040" s="1" t="s">
        <v>16081</v>
      </c>
      <c r="H1040" s="1" t="s">
        <v>16790</v>
      </c>
      <c r="I1040" s="1" t="s">
        <v>10824</v>
      </c>
      <c r="J1040" s="1"/>
      <c r="K1040" s="1" t="s">
        <v>20880</v>
      </c>
      <c r="L1040" s="1" t="s">
        <v>1038</v>
      </c>
      <c r="M1040" s="1" t="s">
        <v>12345</v>
      </c>
      <c r="N1040" s="1" t="s">
        <v>12979</v>
      </c>
      <c r="O1040" s="1" t="s">
        <v>1038</v>
      </c>
      <c r="P1040" s="1" t="s">
        <v>20894</v>
      </c>
      <c r="Q1040" s="1" t="s">
        <v>20894</v>
      </c>
      <c r="R1040" s="1" t="s">
        <v>14022</v>
      </c>
      <c r="S1040" s="1" t="s">
        <v>1038</v>
      </c>
      <c r="T1040" s="1"/>
      <c r="U1040" s="1"/>
      <c r="V1040" s="1" t="s">
        <v>14032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6051</v>
      </c>
      <c r="G1041" s="1" t="s">
        <v>7633</v>
      </c>
      <c r="H1041" s="1" t="s">
        <v>9243</v>
      </c>
      <c r="I1041" s="1" t="s">
        <v>10825</v>
      </c>
      <c r="J1041" s="1"/>
      <c r="K1041" s="1" t="s">
        <v>20880</v>
      </c>
      <c r="L1041" s="1" t="s">
        <v>1039</v>
      </c>
      <c r="M1041" s="1" t="s">
        <v>12346</v>
      </c>
      <c r="N1041" s="1" t="s">
        <v>12979</v>
      </c>
      <c r="O1041" s="1" t="s">
        <v>1039</v>
      </c>
      <c r="P1041" s="1" t="s">
        <v>20894</v>
      </c>
      <c r="Q1041" s="1" t="s">
        <v>20894</v>
      </c>
      <c r="R1041" s="1" t="s">
        <v>14022</v>
      </c>
      <c r="S1041" s="1" t="s">
        <v>1039</v>
      </c>
      <c r="T1041" s="1"/>
      <c r="U1041" s="1"/>
      <c r="V1041" s="1" t="s">
        <v>14032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6052</v>
      </c>
      <c r="G1042" s="1" t="s">
        <v>7634</v>
      </c>
      <c r="H1042" s="1" t="s">
        <v>9244</v>
      </c>
      <c r="I1042" s="1" t="s">
        <v>10826</v>
      </c>
      <c r="J1042" s="1"/>
      <c r="K1042" s="1" t="s">
        <v>20880</v>
      </c>
      <c r="L1042" s="1" t="s">
        <v>1040</v>
      </c>
      <c r="M1042" s="1" t="s">
        <v>12347</v>
      </c>
      <c r="N1042" s="1" t="s">
        <v>12979</v>
      </c>
      <c r="O1042" s="1" t="s">
        <v>1040</v>
      </c>
      <c r="P1042" s="1" t="s">
        <v>20894</v>
      </c>
      <c r="Q1042" s="1" t="s">
        <v>20894</v>
      </c>
      <c r="R1042" s="1" t="s">
        <v>14022</v>
      </c>
      <c r="S1042" s="1" t="s">
        <v>1040</v>
      </c>
      <c r="T1042" s="1"/>
      <c r="U1042" s="1"/>
      <c r="V1042" s="1" t="s">
        <v>14032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6053</v>
      </c>
      <c r="G1043" s="1" t="s">
        <v>7635</v>
      </c>
      <c r="H1043" s="1" t="s">
        <v>9245</v>
      </c>
      <c r="I1043" s="1" t="s">
        <v>10827</v>
      </c>
      <c r="J1043" s="1"/>
      <c r="K1043" s="1" t="s">
        <v>20880</v>
      </c>
      <c r="L1043" s="1" t="s">
        <v>1041</v>
      </c>
      <c r="M1043" s="1" t="s">
        <v>12348</v>
      </c>
      <c r="N1043" s="1" t="s">
        <v>12979</v>
      </c>
      <c r="O1043" s="1" t="s">
        <v>1041</v>
      </c>
      <c r="P1043" s="1" t="s">
        <v>20894</v>
      </c>
      <c r="Q1043" s="1" t="s">
        <v>20894</v>
      </c>
      <c r="R1043" s="1" t="s">
        <v>14022</v>
      </c>
      <c r="S1043" s="1" t="s">
        <v>1041</v>
      </c>
      <c r="T1043" s="1"/>
      <c r="U1043" s="1"/>
      <c r="V1043" s="1" t="s">
        <v>14032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6054</v>
      </c>
      <c r="G1044" s="1" t="s">
        <v>7636</v>
      </c>
      <c r="H1044" s="1" t="s">
        <v>9246</v>
      </c>
      <c r="I1044" s="1" t="s">
        <v>10828</v>
      </c>
      <c r="J1044" s="1"/>
      <c r="K1044" s="1" t="s">
        <v>20880</v>
      </c>
      <c r="L1044" s="1" t="s">
        <v>1042</v>
      </c>
      <c r="M1044" s="1" t="s">
        <v>12349</v>
      </c>
      <c r="N1044" s="1" t="s">
        <v>12979</v>
      </c>
      <c r="O1044" s="1" t="s">
        <v>1042</v>
      </c>
      <c r="P1044" s="1" t="s">
        <v>20894</v>
      </c>
      <c r="Q1044" s="1" t="s">
        <v>20894</v>
      </c>
      <c r="R1044" s="1" t="s">
        <v>14022</v>
      </c>
      <c r="S1044" s="1" t="s">
        <v>1042</v>
      </c>
      <c r="T1044" s="1"/>
      <c r="U1044" s="1"/>
      <c r="V1044" s="1" t="s">
        <v>14032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6055</v>
      </c>
      <c r="G1045" s="1" t="s">
        <v>7637</v>
      </c>
      <c r="H1045" s="1" t="s">
        <v>9247</v>
      </c>
      <c r="I1045" s="1" t="s">
        <v>10829</v>
      </c>
      <c r="J1045" s="1"/>
      <c r="K1045" s="1" t="s">
        <v>20880</v>
      </c>
      <c r="L1045" s="1" t="s">
        <v>1043</v>
      </c>
      <c r="M1045" s="1" t="s">
        <v>12350</v>
      </c>
      <c r="N1045" s="1" t="s">
        <v>12979</v>
      </c>
      <c r="O1045" s="1" t="s">
        <v>1043</v>
      </c>
      <c r="P1045" s="1" t="s">
        <v>20894</v>
      </c>
      <c r="Q1045" s="1" t="s">
        <v>20894</v>
      </c>
      <c r="R1045" s="1" t="s">
        <v>14022</v>
      </c>
      <c r="S1045" s="1" t="s">
        <v>1043</v>
      </c>
      <c r="T1045" s="1"/>
      <c r="U1045" s="1"/>
      <c r="V1045" s="1" t="s">
        <v>14032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6056</v>
      </c>
      <c r="G1046" s="1" t="s">
        <v>7638</v>
      </c>
      <c r="H1046" s="1" t="s">
        <v>9248</v>
      </c>
      <c r="I1046" s="1" t="s">
        <v>10663</v>
      </c>
      <c r="J1046" s="1"/>
      <c r="K1046" s="1" t="s">
        <v>20880</v>
      </c>
      <c r="L1046" s="1" t="s">
        <v>1044</v>
      </c>
      <c r="M1046" s="1" t="s">
        <v>12351</v>
      </c>
      <c r="N1046" s="1" t="s">
        <v>12979</v>
      </c>
      <c r="O1046" s="1" t="s">
        <v>1044</v>
      </c>
      <c r="P1046" s="1" t="s">
        <v>20894</v>
      </c>
      <c r="Q1046" s="1" t="s">
        <v>20894</v>
      </c>
      <c r="R1046" s="1" t="s">
        <v>14022</v>
      </c>
      <c r="S1046" s="1" t="s">
        <v>1044</v>
      </c>
      <c r="T1046" s="1"/>
      <c r="U1046" s="1"/>
      <c r="V1046" s="1" t="s">
        <v>14032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19222</v>
      </c>
      <c r="F1047" s="1" t="s">
        <v>19757</v>
      </c>
      <c r="G1047" s="1" t="s">
        <v>20277</v>
      </c>
      <c r="H1047" s="1" t="s">
        <v>20807</v>
      </c>
      <c r="I1047" s="1" t="s">
        <v>10830</v>
      </c>
      <c r="J1047" s="1"/>
      <c r="K1047" s="1" t="s">
        <v>20880</v>
      </c>
      <c r="L1047" s="1" t="s">
        <v>1045</v>
      </c>
      <c r="M1047" s="1" t="s">
        <v>12352</v>
      </c>
      <c r="N1047" s="1" t="s">
        <v>12979</v>
      </c>
      <c r="O1047" s="1" t="s">
        <v>1045</v>
      </c>
      <c r="P1047" s="1" t="s">
        <v>20894</v>
      </c>
      <c r="Q1047" s="1" t="s">
        <v>20894</v>
      </c>
      <c r="R1047" s="1" t="s">
        <v>14022</v>
      </c>
      <c r="S1047" s="1" t="s">
        <v>1045</v>
      </c>
      <c r="T1047" s="1"/>
      <c r="U1047" s="1"/>
      <c r="V1047" s="1" t="s">
        <v>14032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6058</v>
      </c>
      <c r="G1048" s="1" t="s">
        <v>7640</v>
      </c>
      <c r="H1048" s="1" t="s">
        <v>9250</v>
      </c>
      <c r="I1048" s="1" t="s">
        <v>10831</v>
      </c>
      <c r="J1048" s="1"/>
      <c r="K1048" s="1" t="s">
        <v>20880</v>
      </c>
      <c r="L1048" s="1" t="s">
        <v>1046</v>
      </c>
      <c r="M1048" s="1" t="s">
        <v>12353</v>
      </c>
      <c r="N1048" s="1" t="s">
        <v>12979</v>
      </c>
      <c r="O1048" s="1" t="s">
        <v>1046</v>
      </c>
      <c r="P1048" s="1" t="s">
        <v>20894</v>
      </c>
      <c r="Q1048" s="1" t="s">
        <v>20894</v>
      </c>
      <c r="R1048" s="1" t="s">
        <v>14022</v>
      </c>
      <c r="S1048" s="1" t="s">
        <v>1046</v>
      </c>
      <c r="T1048" s="1"/>
      <c r="U1048" s="1"/>
      <c r="V1048" s="1" t="s">
        <v>14032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19223</v>
      </c>
      <c r="F1049" s="1" t="s">
        <v>19758</v>
      </c>
      <c r="G1049" s="1" t="s">
        <v>20278</v>
      </c>
      <c r="H1049" s="1" t="s">
        <v>20808</v>
      </c>
      <c r="I1049" s="1" t="s">
        <v>10832</v>
      </c>
      <c r="J1049" s="1"/>
      <c r="K1049" s="1" t="s">
        <v>20880</v>
      </c>
      <c r="L1049" s="1" t="s">
        <v>1047</v>
      </c>
      <c r="M1049" s="1" t="s">
        <v>12354</v>
      </c>
      <c r="N1049" s="1" t="s">
        <v>12979</v>
      </c>
      <c r="O1049" s="1" t="s">
        <v>1047</v>
      </c>
      <c r="P1049" s="1" t="s">
        <v>20894</v>
      </c>
      <c r="Q1049" s="1" t="s">
        <v>20894</v>
      </c>
      <c r="R1049" s="1" t="s">
        <v>14022</v>
      </c>
      <c r="S1049" s="1" t="s">
        <v>1047</v>
      </c>
      <c r="T1049" s="1"/>
      <c r="U1049" s="1"/>
      <c r="V1049" s="1" t="s">
        <v>14032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6060</v>
      </c>
      <c r="G1050" s="1" t="s">
        <v>7642</v>
      </c>
      <c r="H1050" s="1" t="s">
        <v>9252</v>
      </c>
      <c r="I1050" s="1" t="s">
        <v>10833</v>
      </c>
      <c r="J1050" s="1"/>
      <c r="K1050" s="1" t="s">
        <v>20880</v>
      </c>
      <c r="L1050" s="1" t="s">
        <v>1048</v>
      </c>
      <c r="M1050" s="1" t="s">
        <v>12355</v>
      </c>
      <c r="N1050" s="1" t="s">
        <v>12979</v>
      </c>
      <c r="O1050" s="1" t="s">
        <v>1048</v>
      </c>
      <c r="P1050" s="1" t="s">
        <v>20894</v>
      </c>
      <c r="Q1050" s="1" t="s">
        <v>20894</v>
      </c>
      <c r="R1050" s="1" t="s">
        <v>14022</v>
      </c>
      <c r="S1050" s="1" t="s">
        <v>1048</v>
      </c>
      <c r="T1050" s="1"/>
      <c r="U1050" s="1"/>
      <c r="V1050" s="1" t="s">
        <v>14032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6061</v>
      </c>
      <c r="G1051" s="1" t="s">
        <v>7643</v>
      </c>
      <c r="H1051" s="1" t="s">
        <v>9253</v>
      </c>
      <c r="I1051" s="1" t="s">
        <v>10834</v>
      </c>
      <c r="J1051" s="1"/>
      <c r="K1051" s="1" t="s">
        <v>20880</v>
      </c>
      <c r="L1051" s="1" t="s">
        <v>1049</v>
      </c>
      <c r="M1051" s="1" t="s">
        <v>12356</v>
      </c>
      <c r="N1051" s="1" t="s">
        <v>12979</v>
      </c>
      <c r="O1051" s="1" t="s">
        <v>1049</v>
      </c>
      <c r="P1051" s="1" t="s">
        <v>20894</v>
      </c>
      <c r="Q1051" s="1" t="s">
        <v>20894</v>
      </c>
      <c r="R1051" s="1" t="s">
        <v>14022</v>
      </c>
      <c r="S1051" s="1" t="s">
        <v>1049</v>
      </c>
      <c r="T1051" s="1"/>
      <c r="U1051" s="1"/>
      <c r="V1051" s="1" t="s">
        <v>14032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4437</v>
      </c>
      <c r="G1052" s="1" t="s">
        <v>7644</v>
      </c>
      <c r="H1052" s="1" t="s">
        <v>9254</v>
      </c>
      <c r="I1052" s="1" t="s">
        <v>10835</v>
      </c>
      <c r="J1052" s="1"/>
      <c r="K1052" s="1" t="s">
        <v>20880</v>
      </c>
      <c r="L1052" s="1" t="s">
        <v>1050</v>
      </c>
      <c r="M1052" s="1" t="s">
        <v>12357</v>
      </c>
      <c r="N1052" s="1" t="s">
        <v>12979</v>
      </c>
      <c r="O1052" s="1" t="s">
        <v>1050</v>
      </c>
      <c r="P1052" s="1" t="s">
        <v>20894</v>
      </c>
      <c r="Q1052" s="1" t="s">
        <v>20894</v>
      </c>
      <c r="R1052" s="1" t="s">
        <v>14022</v>
      </c>
      <c r="S1052" s="1" t="s">
        <v>1050</v>
      </c>
      <c r="T1052" s="1"/>
      <c r="U1052" s="1"/>
      <c r="V1052" s="1" t="s">
        <v>14032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14711</v>
      </c>
      <c r="F1053" s="1" t="s">
        <v>15399</v>
      </c>
      <c r="G1053" s="1" t="s">
        <v>16083</v>
      </c>
      <c r="H1053" s="1" t="s">
        <v>16792</v>
      </c>
      <c r="I1053" s="1" t="s">
        <v>10050</v>
      </c>
      <c r="J1053" s="1"/>
      <c r="K1053" s="1" t="s">
        <v>20880</v>
      </c>
      <c r="L1053" s="1" t="s">
        <v>1051</v>
      </c>
      <c r="M1053" s="1" t="s">
        <v>12358</v>
      </c>
      <c r="N1053" s="1" t="s">
        <v>12979</v>
      </c>
      <c r="O1053" s="1" t="s">
        <v>1051</v>
      </c>
      <c r="P1053" s="1" t="s">
        <v>20894</v>
      </c>
      <c r="Q1053" s="1" t="s">
        <v>20894</v>
      </c>
      <c r="R1053" s="1" t="s">
        <v>14022</v>
      </c>
      <c r="S1053" s="1" t="s">
        <v>1051</v>
      </c>
      <c r="T1053" s="1"/>
      <c r="U1053" s="1"/>
      <c r="V1053" s="1" t="s">
        <v>14032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6063</v>
      </c>
      <c r="G1054" s="1" t="s">
        <v>7646</v>
      </c>
      <c r="H1054" s="1" t="s">
        <v>9256</v>
      </c>
      <c r="I1054" s="1" t="s">
        <v>10836</v>
      </c>
      <c r="J1054" s="1"/>
      <c r="K1054" s="1" t="s">
        <v>20880</v>
      </c>
      <c r="L1054" s="1" t="s">
        <v>1052</v>
      </c>
      <c r="M1054" s="1" t="s">
        <v>12359</v>
      </c>
      <c r="N1054" s="1" t="s">
        <v>12979</v>
      </c>
      <c r="O1054" s="1" t="s">
        <v>1052</v>
      </c>
      <c r="P1054" s="1" t="s">
        <v>20894</v>
      </c>
      <c r="Q1054" s="1" t="s">
        <v>20894</v>
      </c>
      <c r="R1054" s="1" t="s">
        <v>14022</v>
      </c>
      <c r="S1054" s="1" t="s">
        <v>1052</v>
      </c>
      <c r="T1054" s="1"/>
      <c r="U1054" s="1"/>
      <c r="V1054" s="1" t="s">
        <v>14032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19224</v>
      </c>
      <c r="F1055" s="1" t="s">
        <v>19759</v>
      </c>
      <c r="G1055" s="1" t="s">
        <v>20279</v>
      </c>
      <c r="H1055" s="1" t="s">
        <v>20809</v>
      </c>
      <c r="I1055" s="1" t="s">
        <v>10837</v>
      </c>
      <c r="J1055" s="1"/>
      <c r="K1055" s="1" t="s">
        <v>20880</v>
      </c>
      <c r="L1055" s="1" t="s">
        <v>1053</v>
      </c>
      <c r="M1055" s="1" t="s">
        <v>12360</v>
      </c>
      <c r="N1055" s="1" t="s">
        <v>12979</v>
      </c>
      <c r="O1055" s="1" t="s">
        <v>1053</v>
      </c>
      <c r="P1055" s="1" t="s">
        <v>20894</v>
      </c>
      <c r="Q1055" s="1" t="s">
        <v>20894</v>
      </c>
      <c r="R1055" s="1" t="s">
        <v>14022</v>
      </c>
      <c r="S1055" s="1" t="s">
        <v>1053</v>
      </c>
      <c r="T1055" s="1"/>
      <c r="U1055" s="1"/>
      <c r="V1055" s="1" t="s">
        <v>14032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6065</v>
      </c>
      <c r="G1056" s="1" t="s">
        <v>7648</v>
      </c>
      <c r="H1056" s="1" t="s">
        <v>9258</v>
      </c>
      <c r="I1056" s="1" t="s">
        <v>10838</v>
      </c>
      <c r="J1056" s="1"/>
      <c r="K1056" s="1" t="s">
        <v>20880</v>
      </c>
      <c r="L1056" s="1" t="s">
        <v>1054</v>
      </c>
      <c r="M1056" s="1" t="s">
        <v>12361</v>
      </c>
      <c r="N1056" s="1" t="s">
        <v>12979</v>
      </c>
      <c r="O1056" s="1" t="s">
        <v>1054</v>
      </c>
      <c r="P1056" s="1" t="s">
        <v>20894</v>
      </c>
      <c r="Q1056" s="1" t="s">
        <v>20894</v>
      </c>
      <c r="R1056" s="1" t="s">
        <v>14022</v>
      </c>
      <c r="S1056" s="1" t="s">
        <v>1054</v>
      </c>
      <c r="T1056" s="1"/>
      <c r="U1056" s="1"/>
      <c r="V1056" s="1" t="s">
        <v>14032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19225</v>
      </c>
      <c r="F1057" s="1" t="s">
        <v>19760</v>
      </c>
      <c r="G1057" s="1" t="s">
        <v>20280</v>
      </c>
      <c r="H1057" s="1" t="s">
        <v>20810</v>
      </c>
      <c r="I1057" s="1" t="s">
        <v>10839</v>
      </c>
      <c r="J1057" s="1"/>
      <c r="K1057" s="1" t="s">
        <v>20880</v>
      </c>
      <c r="L1057" s="1" t="s">
        <v>1055</v>
      </c>
      <c r="M1057" s="1" t="s">
        <v>12362</v>
      </c>
      <c r="N1057" s="1" t="s">
        <v>12979</v>
      </c>
      <c r="O1057" s="1" t="s">
        <v>1055</v>
      </c>
      <c r="P1057" s="1" t="s">
        <v>20894</v>
      </c>
      <c r="Q1057" s="1" t="s">
        <v>20894</v>
      </c>
      <c r="R1057" s="1" t="s">
        <v>14022</v>
      </c>
      <c r="S1057" s="1" t="s">
        <v>1055</v>
      </c>
      <c r="T1057" s="1"/>
      <c r="U1057" s="1"/>
      <c r="V1057" s="1" t="s">
        <v>14032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6067</v>
      </c>
      <c r="G1058" s="1" t="s">
        <v>7650</v>
      </c>
      <c r="H1058" s="1" t="s">
        <v>9260</v>
      </c>
      <c r="I1058" s="1" t="s">
        <v>10840</v>
      </c>
      <c r="J1058" s="1"/>
      <c r="K1058" s="1" t="s">
        <v>20880</v>
      </c>
      <c r="L1058" s="1" t="s">
        <v>1056</v>
      </c>
      <c r="M1058" s="1" t="s">
        <v>12363</v>
      </c>
      <c r="N1058" s="1" t="s">
        <v>12979</v>
      </c>
      <c r="O1058" s="1" t="s">
        <v>1056</v>
      </c>
      <c r="P1058" s="1" t="s">
        <v>20894</v>
      </c>
      <c r="Q1058" s="1" t="s">
        <v>20894</v>
      </c>
      <c r="R1058" s="1" t="s">
        <v>14022</v>
      </c>
      <c r="S1058" s="1" t="s">
        <v>1056</v>
      </c>
      <c r="T1058" s="1"/>
      <c r="U1058" s="1"/>
      <c r="V1058" s="1" t="s">
        <v>14032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6068</v>
      </c>
      <c r="G1059" s="1" t="s">
        <v>7651</v>
      </c>
      <c r="H1059" s="1" t="s">
        <v>9261</v>
      </c>
      <c r="I1059" s="1" t="s">
        <v>10841</v>
      </c>
      <c r="J1059" s="1"/>
      <c r="K1059" s="1" t="s">
        <v>20880</v>
      </c>
      <c r="L1059" s="1" t="s">
        <v>1057</v>
      </c>
      <c r="M1059" s="1" t="s">
        <v>12364</v>
      </c>
      <c r="N1059" s="1" t="s">
        <v>12979</v>
      </c>
      <c r="O1059" s="1" t="s">
        <v>1057</v>
      </c>
      <c r="P1059" s="1" t="s">
        <v>20894</v>
      </c>
      <c r="Q1059" s="1" t="s">
        <v>20894</v>
      </c>
      <c r="R1059" s="1" t="s">
        <v>14022</v>
      </c>
      <c r="S1059" s="1" t="s">
        <v>1057</v>
      </c>
      <c r="T1059" s="1"/>
      <c r="U1059" s="1"/>
      <c r="V1059" s="1" t="s">
        <v>14032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19226</v>
      </c>
      <c r="F1060" s="1" t="s">
        <v>19761</v>
      </c>
      <c r="G1060" s="1" t="s">
        <v>20281</v>
      </c>
      <c r="H1060" s="1" t="s">
        <v>20811</v>
      </c>
      <c r="I1060" s="1" t="s">
        <v>10842</v>
      </c>
      <c r="J1060" s="1"/>
      <c r="K1060" s="1" t="s">
        <v>20880</v>
      </c>
      <c r="L1060" s="1" t="s">
        <v>1058</v>
      </c>
      <c r="M1060" s="1" t="s">
        <v>12365</v>
      </c>
      <c r="N1060" s="1" t="s">
        <v>12979</v>
      </c>
      <c r="O1060" s="1" t="s">
        <v>1058</v>
      </c>
      <c r="P1060" s="1" t="s">
        <v>20894</v>
      </c>
      <c r="Q1060" s="1" t="s">
        <v>20894</v>
      </c>
      <c r="R1060" s="1" t="s">
        <v>14022</v>
      </c>
      <c r="S1060" s="1" t="s">
        <v>1058</v>
      </c>
      <c r="T1060" s="1"/>
      <c r="U1060" s="1"/>
      <c r="V1060" s="1" t="s">
        <v>14032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6070</v>
      </c>
      <c r="G1061" s="1" t="s">
        <v>7653</v>
      </c>
      <c r="H1061" s="1" t="s">
        <v>9263</v>
      </c>
      <c r="I1061" s="1" t="s">
        <v>10843</v>
      </c>
      <c r="J1061" s="1"/>
      <c r="K1061" s="1" t="s">
        <v>20880</v>
      </c>
      <c r="L1061" s="1" t="s">
        <v>1059</v>
      </c>
      <c r="M1061" s="1" t="s">
        <v>12366</v>
      </c>
      <c r="N1061" s="1" t="s">
        <v>12979</v>
      </c>
      <c r="O1061" s="1" t="s">
        <v>1059</v>
      </c>
      <c r="P1061" s="1" t="s">
        <v>20894</v>
      </c>
      <c r="Q1061" s="1" t="s">
        <v>20894</v>
      </c>
      <c r="R1061" s="1" t="s">
        <v>14022</v>
      </c>
      <c r="S1061" s="1" t="s">
        <v>1059</v>
      </c>
      <c r="T1061" s="1"/>
      <c r="U1061" s="1"/>
      <c r="V1061" s="1" t="s">
        <v>14032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19227</v>
      </c>
      <c r="F1062" s="1" t="s">
        <v>19227</v>
      </c>
      <c r="G1062" s="1" t="s">
        <v>20282</v>
      </c>
      <c r="H1062" s="1" t="s">
        <v>20812</v>
      </c>
      <c r="I1062" s="1" t="s">
        <v>10844</v>
      </c>
      <c r="J1062" s="1"/>
      <c r="K1062" s="1" t="s">
        <v>20880</v>
      </c>
      <c r="L1062" s="1" t="s">
        <v>1060</v>
      </c>
      <c r="M1062" s="1" t="s">
        <v>12367</v>
      </c>
      <c r="N1062" s="1" t="s">
        <v>12979</v>
      </c>
      <c r="O1062" s="1" t="s">
        <v>1060</v>
      </c>
      <c r="P1062" s="1" t="s">
        <v>20894</v>
      </c>
      <c r="Q1062" s="1" t="s">
        <v>20894</v>
      </c>
      <c r="R1062" s="1" t="s">
        <v>14022</v>
      </c>
      <c r="S1062" s="1" t="s">
        <v>1060</v>
      </c>
      <c r="T1062" s="1"/>
      <c r="U1062" s="1"/>
      <c r="V1062" s="1" t="s">
        <v>14032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6071</v>
      </c>
      <c r="G1063" s="1" t="s">
        <v>4448</v>
      </c>
      <c r="H1063" s="1" t="s">
        <v>9265</v>
      </c>
      <c r="I1063" s="1" t="s">
        <v>10739</v>
      </c>
      <c r="J1063" s="1"/>
      <c r="K1063" s="1" t="s">
        <v>20880</v>
      </c>
      <c r="L1063" s="1" t="s">
        <v>1061</v>
      </c>
      <c r="M1063" s="1" t="s">
        <v>12368</v>
      </c>
      <c r="N1063" s="1" t="s">
        <v>12979</v>
      </c>
      <c r="O1063" s="1" t="s">
        <v>1061</v>
      </c>
      <c r="P1063" s="1" t="s">
        <v>20894</v>
      </c>
      <c r="Q1063" s="1" t="s">
        <v>20894</v>
      </c>
      <c r="R1063" s="1" t="s">
        <v>14022</v>
      </c>
      <c r="S1063" s="1" t="s">
        <v>1061</v>
      </c>
      <c r="T1063" s="1"/>
      <c r="U1063" s="1"/>
      <c r="V1063" s="1" t="s">
        <v>14032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19228</v>
      </c>
      <c r="F1064" s="1" t="s">
        <v>19762</v>
      </c>
      <c r="G1064" s="1" t="s">
        <v>20283</v>
      </c>
      <c r="H1064" s="1" t="s">
        <v>20813</v>
      </c>
      <c r="I1064" s="1" t="s">
        <v>10845</v>
      </c>
      <c r="J1064" s="1"/>
      <c r="K1064" s="1" t="s">
        <v>20880</v>
      </c>
      <c r="L1064" s="1" t="s">
        <v>1062</v>
      </c>
      <c r="M1064" s="1" t="s">
        <v>12369</v>
      </c>
      <c r="N1064" s="1" t="s">
        <v>12979</v>
      </c>
      <c r="O1064" s="1" t="s">
        <v>1062</v>
      </c>
      <c r="P1064" s="1" t="s">
        <v>20894</v>
      </c>
      <c r="Q1064" s="1" t="s">
        <v>20894</v>
      </c>
      <c r="R1064" s="1" t="s">
        <v>14022</v>
      </c>
      <c r="S1064" s="1" t="s">
        <v>1062</v>
      </c>
      <c r="T1064" s="1"/>
      <c r="U1064" s="1"/>
      <c r="V1064" s="1" t="s">
        <v>14032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19229</v>
      </c>
      <c r="F1065" s="1" t="s">
        <v>19763</v>
      </c>
      <c r="G1065" s="1" t="s">
        <v>20284</v>
      </c>
      <c r="H1065" s="1" t="s">
        <v>20814</v>
      </c>
      <c r="I1065" s="1" t="s">
        <v>10846</v>
      </c>
      <c r="J1065" s="1"/>
      <c r="K1065" s="1" t="s">
        <v>20880</v>
      </c>
      <c r="L1065" s="1" t="s">
        <v>1063</v>
      </c>
      <c r="M1065" s="1" t="s">
        <v>12370</v>
      </c>
      <c r="N1065" s="1" t="s">
        <v>12979</v>
      </c>
      <c r="O1065" s="1" t="s">
        <v>1063</v>
      </c>
      <c r="P1065" s="1" t="s">
        <v>20894</v>
      </c>
      <c r="Q1065" s="1" t="s">
        <v>20894</v>
      </c>
      <c r="R1065" s="1" t="s">
        <v>14022</v>
      </c>
      <c r="S1065" s="1" t="s">
        <v>1063</v>
      </c>
      <c r="T1065" s="1"/>
      <c r="U1065" s="1"/>
      <c r="V1065" s="1" t="s">
        <v>14032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6074</v>
      </c>
      <c r="G1066" s="1" t="s">
        <v>7657</v>
      </c>
      <c r="H1066" s="1" t="s">
        <v>9268</v>
      </c>
      <c r="I1066" s="1" t="s">
        <v>10847</v>
      </c>
      <c r="J1066" s="1"/>
      <c r="K1066" s="1" t="s">
        <v>20880</v>
      </c>
      <c r="L1066" s="1" t="s">
        <v>1064</v>
      </c>
      <c r="M1066" s="1" t="s">
        <v>12371</v>
      </c>
      <c r="N1066" s="1" t="s">
        <v>12979</v>
      </c>
      <c r="O1066" s="1" t="s">
        <v>1064</v>
      </c>
      <c r="P1066" s="1" t="s">
        <v>20894</v>
      </c>
      <c r="Q1066" s="1" t="s">
        <v>20894</v>
      </c>
      <c r="R1066" s="1" t="s">
        <v>14022</v>
      </c>
      <c r="S1066" s="1" t="s">
        <v>1064</v>
      </c>
      <c r="T1066" s="1"/>
      <c r="U1066" s="1"/>
      <c r="V1066" s="1" t="s">
        <v>14032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6075</v>
      </c>
      <c r="G1067" s="1" t="s">
        <v>7658</v>
      </c>
      <c r="H1067" s="1" t="s">
        <v>9269</v>
      </c>
      <c r="I1067" s="1" t="s">
        <v>10666</v>
      </c>
      <c r="J1067" s="1"/>
      <c r="K1067" s="1" t="s">
        <v>20880</v>
      </c>
      <c r="L1067" s="1" t="s">
        <v>1065</v>
      </c>
      <c r="M1067" s="1" t="s">
        <v>12372</v>
      </c>
      <c r="N1067" s="1" t="s">
        <v>12979</v>
      </c>
      <c r="O1067" s="1" t="s">
        <v>1065</v>
      </c>
      <c r="P1067" s="1" t="s">
        <v>20894</v>
      </c>
      <c r="Q1067" s="1" t="s">
        <v>20894</v>
      </c>
      <c r="R1067" s="1" t="s">
        <v>14022</v>
      </c>
      <c r="S1067" s="1" t="s">
        <v>1065</v>
      </c>
      <c r="T1067" s="1"/>
      <c r="U1067" s="1"/>
      <c r="V1067" s="1" t="s">
        <v>14032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14715</v>
      </c>
      <c r="F1068" s="1" t="s">
        <v>15403</v>
      </c>
      <c r="G1068" s="1" t="s">
        <v>16087</v>
      </c>
      <c r="H1068" s="1" t="s">
        <v>16796</v>
      </c>
      <c r="I1068" s="1" t="s">
        <v>10848</v>
      </c>
      <c r="J1068" s="1"/>
      <c r="K1068" s="1" t="s">
        <v>20880</v>
      </c>
      <c r="L1068" s="1" t="s">
        <v>1066</v>
      </c>
      <c r="M1068" s="1" t="s">
        <v>12373</v>
      </c>
      <c r="N1068" s="1" t="s">
        <v>12979</v>
      </c>
      <c r="O1068" s="1" t="s">
        <v>1066</v>
      </c>
      <c r="P1068" s="1" t="s">
        <v>20894</v>
      </c>
      <c r="Q1068" s="1" t="s">
        <v>20894</v>
      </c>
      <c r="R1068" s="1" t="s">
        <v>14022</v>
      </c>
      <c r="S1068" s="1" t="s">
        <v>1066</v>
      </c>
      <c r="T1068" s="1"/>
      <c r="U1068" s="1"/>
      <c r="V1068" s="1" t="s">
        <v>14032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6077</v>
      </c>
      <c r="G1069" s="1" t="s">
        <v>7660</v>
      </c>
      <c r="H1069" s="1" t="s">
        <v>9271</v>
      </c>
      <c r="I1069" s="1" t="s">
        <v>10849</v>
      </c>
      <c r="J1069" s="1"/>
      <c r="K1069" s="1" t="s">
        <v>20880</v>
      </c>
      <c r="L1069" s="1" t="s">
        <v>1067</v>
      </c>
      <c r="M1069" s="1" t="s">
        <v>12374</v>
      </c>
      <c r="N1069" s="1" t="s">
        <v>12979</v>
      </c>
      <c r="O1069" s="1" t="s">
        <v>1067</v>
      </c>
      <c r="P1069" s="1" t="s">
        <v>20894</v>
      </c>
      <c r="Q1069" s="1" t="s">
        <v>20894</v>
      </c>
      <c r="R1069" s="1" t="s">
        <v>14022</v>
      </c>
      <c r="S1069" s="1" t="s">
        <v>1067</v>
      </c>
      <c r="T1069" s="1"/>
      <c r="U1069" s="1"/>
      <c r="V1069" s="1" t="s">
        <v>14032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14716</v>
      </c>
      <c r="F1070" s="1" t="s">
        <v>15404</v>
      </c>
      <c r="G1070" s="1" t="s">
        <v>16088</v>
      </c>
      <c r="H1070" s="1" t="s">
        <v>16797</v>
      </c>
      <c r="I1070" s="1" t="s">
        <v>10850</v>
      </c>
      <c r="J1070" s="1"/>
      <c r="K1070" s="1" t="s">
        <v>20880</v>
      </c>
      <c r="L1070" s="1" t="s">
        <v>1068</v>
      </c>
      <c r="M1070" s="1" t="s">
        <v>12375</v>
      </c>
      <c r="N1070" s="1" t="s">
        <v>12979</v>
      </c>
      <c r="O1070" s="1" t="s">
        <v>1068</v>
      </c>
      <c r="P1070" s="1" t="s">
        <v>20894</v>
      </c>
      <c r="Q1070" s="1" t="s">
        <v>20894</v>
      </c>
      <c r="R1070" s="1" t="s">
        <v>14022</v>
      </c>
      <c r="S1070" s="1" t="s">
        <v>1068</v>
      </c>
      <c r="T1070" s="1"/>
      <c r="U1070" s="1"/>
      <c r="V1070" s="1" t="s">
        <v>14032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6079</v>
      </c>
      <c r="G1071" s="1" t="s">
        <v>7662</v>
      </c>
      <c r="H1071" s="1" t="s">
        <v>9273</v>
      </c>
      <c r="I1071" s="1" t="s">
        <v>10662</v>
      </c>
      <c r="J1071" s="1"/>
      <c r="K1071" s="1" t="s">
        <v>20880</v>
      </c>
      <c r="L1071" s="1" t="s">
        <v>1069</v>
      </c>
      <c r="M1071" s="1" t="s">
        <v>12376</v>
      </c>
      <c r="N1071" s="1" t="s">
        <v>12979</v>
      </c>
      <c r="O1071" s="1" t="s">
        <v>1069</v>
      </c>
      <c r="P1071" s="1" t="s">
        <v>20894</v>
      </c>
      <c r="Q1071" s="1" t="s">
        <v>20894</v>
      </c>
      <c r="R1071" s="1" t="s">
        <v>14022</v>
      </c>
      <c r="S1071" s="1" t="s">
        <v>1069</v>
      </c>
      <c r="T1071" s="1"/>
      <c r="U1071" s="1"/>
      <c r="V1071" s="1" t="s">
        <v>14032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14717</v>
      </c>
      <c r="F1072" s="1" t="s">
        <v>15405</v>
      </c>
      <c r="G1072" s="1" t="s">
        <v>16089</v>
      </c>
      <c r="H1072" s="1" t="s">
        <v>16798</v>
      </c>
      <c r="I1072" s="1" t="s">
        <v>10851</v>
      </c>
      <c r="J1072" s="1"/>
      <c r="K1072" s="1" t="s">
        <v>20880</v>
      </c>
      <c r="L1072" s="1" t="s">
        <v>1070</v>
      </c>
      <c r="M1072" s="1" t="s">
        <v>12377</v>
      </c>
      <c r="N1072" s="1" t="s">
        <v>12979</v>
      </c>
      <c r="O1072" s="1" t="s">
        <v>1070</v>
      </c>
      <c r="P1072" s="1" t="s">
        <v>20894</v>
      </c>
      <c r="Q1072" s="1" t="s">
        <v>20894</v>
      </c>
      <c r="R1072" s="1" t="s">
        <v>14022</v>
      </c>
      <c r="S1072" s="1" t="s">
        <v>1070</v>
      </c>
      <c r="T1072" s="1"/>
      <c r="U1072" s="1"/>
      <c r="V1072" s="1" t="s">
        <v>14032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14718</v>
      </c>
      <c r="F1073" s="1" t="s">
        <v>14718</v>
      </c>
      <c r="G1073" s="1" t="s">
        <v>16090</v>
      </c>
      <c r="H1073" s="1" t="s">
        <v>16799</v>
      </c>
      <c r="I1073" s="1" t="s">
        <v>10852</v>
      </c>
      <c r="J1073" s="1"/>
      <c r="K1073" s="1" t="s">
        <v>20880</v>
      </c>
      <c r="L1073" s="1" t="s">
        <v>1071</v>
      </c>
      <c r="M1073" s="1" t="s">
        <v>12378</v>
      </c>
      <c r="N1073" s="1" t="s">
        <v>12979</v>
      </c>
      <c r="O1073" s="1" t="s">
        <v>1071</v>
      </c>
      <c r="P1073" s="1" t="s">
        <v>20894</v>
      </c>
      <c r="Q1073" s="1" t="s">
        <v>20894</v>
      </c>
      <c r="R1073" s="1" t="s">
        <v>14022</v>
      </c>
      <c r="S1073" s="1" t="s">
        <v>1071</v>
      </c>
      <c r="T1073" s="1"/>
      <c r="U1073" s="1"/>
      <c r="V1073" s="1" t="s">
        <v>14032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19230</v>
      </c>
      <c r="F1074" s="1" t="s">
        <v>19764</v>
      </c>
      <c r="G1074" s="1" t="s">
        <v>20285</v>
      </c>
      <c r="H1074" s="1" t="s">
        <v>20815</v>
      </c>
      <c r="I1074" s="1" t="s">
        <v>10853</v>
      </c>
      <c r="J1074" s="1"/>
      <c r="K1074" s="1" t="s">
        <v>20880</v>
      </c>
      <c r="L1074" s="1" t="s">
        <v>1072</v>
      </c>
      <c r="M1074" s="1" t="s">
        <v>12379</v>
      </c>
      <c r="N1074" s="1" t="s">
        <v>12979</v>
      </c>
      <c r="O1074" s="1" t="s">
        <v>1072</v>
      </c>
      <c r="P1074" s="1" t="s">
        <v>20894</v>
      </c>
      <c r="Q1074" s="1" t="s">
        <v>20894</v>
      </c>
      <c r="R1074" s="1" t="s">
        <v>14022</v>
      </c>
      <c r="S1074" s="1" t="s">
        <v>1072</v>
      </c>
      <c r="T1074" s="1"/>
      <c r="U1074" s="1"/>
      <c r="V1074" s="1" t="s">
        <v>14032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19231</v>
      </c>
      <c r="F1075" s="1" t="s">
        <v>19765</v>
      </c>
      <c r="G1075" s="1" t="s">
        <v>20286</v>
      </c>
      <c r="H1075" s="1" t="s">
        <v>20816</v>
      </c>
      <c r="I1075" s="1" t="s">
        <v>10854</v>
      </c>
      <c r="J1075" s="1"/>
      <c r="K1075" s="1" t="s">
        <v>20880</v>
      </c>
      <c r="L1075" s="1" t="s">
        <v>1073</v>
      </c>
      <c r="M1075" s="1" t="s">
        <v>12380</v>
      </c>
      <c r="N1075" s="1" t="s">
        <v>12979</v>
      </c>
      <c r="O1075" s="1" t="s">
        <v>1073</v>
      </c>
      <c r="P1075" s="1" t="s">
        <v>20894</v>
      </c>
      <c r="Q1075" s="1" t="s">
        <v>20894</v>
      </c>
      <c r="R1075" s="1" t="s">
        <v>14022</v>
      </c>
      <c r="S1075" s="1" t="s">
        <v>1073</v>
      </c>
      <c r="T1075" s="1"/>
      <c r="U1075" s="1"/>
      <c r="V1075" s="1" t="s">
        <v>14032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14719</v>
      </c>
      <c r="F1076" s="1" t="s">
        <v>15406</v>
      </c>
      <c r="G1076" s="1" t="s">
        <v>16091</v>
      </c>
      <c r="H1076" s="1" t="s">
        <v>16800</v>
      </c>
      <c r="I1076" s="1" t="s">
        <v>10148</v>
      </c>
      <c r="J1076" s="1"/>
      <c r="K1076" s="1" t="s">
        <v>20880</v>
      </c>
      <c r="L1076" s="1" t="s">
        <v>1074</v>
      </c>
      <c r="M1076" s="1" t="s">
        <v>12381</v>
      </c>
      <c r="N1076" s="1" t="s">
        <v>12979</v>
      </c>
      <c r="O1076" s="1" t="s">
        <v>1074</v>
      </c>
      <c r="P1076" s="1" t="s">
        <v>20894</v>
      </c>
      <c r="Q1076" s="1" t="s">
        <v>20894</v>
      </c>
      <c r="R1076" s="1" t="s">
        <v>14022</v>
      </c>
      <c r="S1076" s="1" t="s">
        <v>1074</v>
      </c>
      <c r="T1076" s="1"/>
      <c r="U1076" s="1"/>
      <c r="V1076" s="1" t="s">
        <v>14032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6084</v>
      </c>
      <c r="G1077" s="1" t="s">
        <v>7668</v>
      </c>
      <c r="H1077" s="1" t="s">
        <v>9279</v>
      </c>
      <c r="I1077" s="1" t="s">
        <v>10855</v>
      </c>
      <c r="J1077" s="1"/>
      <c r="K1077" s="1" t="s">
        <v>20880</v>
      </c>
      <c r="L1077" s="1" t="s">
        <v>1075</v>
      </c>
      <c r="M1077" s="1" t="s">
        <v>12382</v>
      </c>
      <c r="N1077" s="1" t="s">
        <v>12979</v>
      </c>
      <c r="O1077" s="1" t="s">
        <v>1075</v>
      </c>
      <c r="P1077" s="1" t="s">
        <v>20894</v>
      </c>
      <c r="Q1077" s="1" t="s">
        <v>20894</v>
      </c>
      <c r="R1077" s="1" t="s">
        <v>14022</v>
      </c>
      <c r="S1077" s="1" t="s">
        <v>1075</v>
      </c>
      <c r="T1077" s="1"/>
      <c r="U1077" s="1"/>
      <c r="V1077" s="1" t="s">
        <v>14032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4463</v>
      </c>
      <c r="G1078" s="1" t="s">
        <v>7669</v>
      </c>
      <c r="H1078" s="1" t="s">
        <v>9280</v>
      </c>
      <c r="I1078" s="1" t="s">
        <v>10386</v>
      </c>
      <c r="J1078" s="1"/>
      <c r="K1078" s="1" t="s">
        <v>20880</v>
      </c>
      <c r="L1078" s="1" t="s">
        <v>1076</v>
      </c>
      <c r="M1078" s="1" t="s">
        <v>12383</v>
      </c>
      <c r="N1078" s="1" t="s">
        <v>12979</v>
      </c>
      <c r="O1078" s="1" t="s">
        <v>1076</v>
      </c>
      <c r="P1078" s="1" t="s">
        <v>20894</v>
      </c>
      <c r="Q1078" s="1" t="s">
        <v>20894</v>
      </c>
      <c r="R1078" s="1" t="s">
        <v>14022</v>
      </c>
      <c r="S1078" s="1" t="s">
        <v>1076</v>
      </c>
      <c r="T1078" s="1"/>
      <c r="U1078" s="1"/>
      <c r="V1078" s="1" t="s">
        <v>14032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6085</v>
      </c>
      <c r="G1079" s="1" t="s">
        <v>7670</v>
      </c>
      <c r="H1079" s="1" t="s">
        <v>9281</v>
      </c>
      <c r="I1079" s="1" t="s">
        <v>10856</v>
      </c>
      <c r="J1079" s="1"/>
      <c r="K1079" s="1" t="s">
        <v>20880</v>
      </c>
      <c r="L1079" s="1" t="s">
        <v>1077</v>
      </c>
      <c r="M1079" s="1" t="s">
        <v>12384</v>
      </c>
      <c r="N1079" s="1" t="s">
        <v>12979</v>
      </c>
      <c r="O1079" s="1" t="s">
        <v>1077</v>
      </c>
      <c r="P1079" s="1" t="s">
        <v>20894</v>
      </c>
      <c r="Q1079" s="1" t="s">
        <v>20894</v>
      </c>
      <c r="R1079" s="1" t="s">
        <v>14022</v>
      </c>
      <c r="S1079" s="1" t="s">
        <v>1077</v>
      </c>
      <c r="T1079" s="1"/>
      <c r="U1079" s="1"/>
      <c r="V1079" s="1" t="s">
        <v>14032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19232</v>
      </c>
      <c r="F1080" s="1" t="s">
        <v>19766</v>
      </c>
      <c r="G1080" s="1" t="s">
        <v>20287</v>
      </c>
      <c r="H1080" s="1" t="s">
        <v>20817</v>
      </c>
      <c r="I1080" s="1" t="s">
        <v>10857</v>
      </c>
      <c r="J1080" s="1"/>
      <c r="K1080" s="1" t="s">
        <v>20880</v>
      </c>
      <c r="L1080" s="1" t="s">
        <v>1078</v>
      </c>
      <c r="M1080" s="1" t="s">
        <v>12385</v>
      </c>
      <c r="N1080" s="1" t="s">
        <v>12979</v>
      </c>
      <c r="O1080" s="1" t="s">
        <v>1078</v>
      </c>
      <c r="P1080" s="1" t="s">
        <v>20894</v>
      </c>
      <c r="Q1080" s="1" t="s">
        <v>20894</v>
      </c>
      <c r="R1080" s="1" t="s">
        <v>14022</v>
      </c>
      <c r="S1080" s="1" t="s">
        <v>1078</v>
      </c>
      <c r="T1080" s="1"/>
      <c r="U1080" s="1"/>
      <c r="V1080" s="1" t="s">
        <v>14032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6087</v>
      </c>
      <c r="G1081" s="1" t="s">
        <v>7672</v>
      </c>
      <c r="H1081" s="1" t="s">
        <v>9283</v>
      </c>
      <c r="I1081" s="1" t="s">
        <v>10858</v>
      </c>
      <c r="J1081" s="1"/>
      <c r="K1081" s="1" t="s">
        <v>20880</v>
      </c>
      <c r="L1081" s="1" t="s">
        <v>1079</v>
      </c>
      <c r="M1081" s="1" t="s">
        <v>12386</v>
      </c>
      <c r="N1081" s="1" t="s">
        <v>12979</v>
      </c>
      <c r="O1081" s="1" t="s">
        <v>1079</v>
      </c>
      <c r="P1081" s="1" t="s">
        <v>20894</v>
      </c>
      <c r="Q1081" s="1" t="s">
        <v>20894</v>
      </c>
      <c r="R1081" s="1" t="s">
        <v>14022</v>
      </c>
      <c r="S1081" s="1" t="s">
        <v>1079</v>
      </c>
      <c r="T1081" s="1"/>
      <c r="U1081" s="1"/>
      <c r="V1081" s="1" t="s">
        <v>14032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19233</v>
      </c>
      <c r="F1082" s="1" t="s">
        <v>19233</v>
      </c>
      <c r="G1082" s="1" t="s">
        <v>20288</v>
      </c>
      <c r="H1082" s="1" t="s">
        <v>20818</v>
      </c>
      <c r="I1082" s="1" t="s">
        <v>10859</v>
      </c>
      <c r="J1082" s="1"/>
      <c r="K1082" s="1" t="s">
        <v>20880</v>
      </c>
      <c r="L1082" s="1" t="s">
        <v>1080</v>
      </c>
      <c r="M1082" s="1" t="s">
        <v>12387</v>
      </c>
      <c r="N1082" s="1" t="s">
        <v>12979</v>
      </c>
      <c r="O1082" s="1" t="s">
        <v>1080</v>
      </c>
      <c r="P1082" s="1" t="s">
        <v>20894</v>
      </c>
      <c r="Q1082" s="1" t="s">
        <v>20894</v>
      </c>
      <c r="R1082" s="1" t="s">
        <v>14022</v>
      </c>
      <c r="S1082" s="1" t="s">
        <v>1080</v>
      </c>
      <c r="T1082" s="1"/>
      <c r="U1082" s="1"/>
      <c r="V1082" s="1" t="s">
        <v>14032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6088</v>
      </c>
      <c r="G1083" s="1" t="s">
        <v>7674</v>
      </c>
      <c r="H1083" s="1" t="s">
        <v>9285</v>
      </c>
      <c r="I1083" s="1" t="s">
        <v>10860</v>
      </c>
      <c r="J1083" s="1"/>
      <c r="K1083" s="1" t="s">
        <v>20880</v>
      </c>
      <c r="L1083" s="1" t="s">
        <v>1081</v>
      </c>
      <c r="M1083" s="1" t="s">
        <v>12388</v>
      </c>
      <c r="N1083" s="1" t="s">
        <v>12979</v>
      </c>
      <c r="O1083" s="1" t="s">
        <v>1081</v>
      </c>
      <c r="P1083" s="1" t="s">
        <v>20895</v>
      </c>
      <c r="Q1083" s="1" t="s">
        <v>21362</v>
      </c>
      <c r="R1083" s="1" t="s">
        <v>14022</v>
      </c>
      <c r="S1083" s="1" t="s">
        <v>1081</v>
      </c>
      <c r="T1083" s="1" t="s">
        <v>21700</v>
      </c>
      <c r="U1083" s="1"/>
      <c r="V1083" s="1" t="s">
        <v>14032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6089</v>
      </c>
      <c r="G1084" s="1" t="s">
        <v>4469</v>
      </c>
      <c r="H1084" s="1" t="s">
        <v>9286</v>
      </c>
      <c r="I1084" s="1" t="s">
        <v>10844</v>
      </c>
      <c r="J1084" s="1"/>
      <c r="K1084" s="1" t="s">
        <v>20880</v>
      </c>
      <c r="L1084" s="1" t="s">
        <v>1082</v>
      </c>
      <c r="M1084" s="1" t="s">
        <v>12389</v>
      </c>
      <c r="N1084" s="1" t="s">
        <v>12979</v>
      </c>
      <c r="O1084" s="1" t="s">
        <v>1082</v>
      </c>
      <c r="P1084" s="1" t="s">
        <v>20895</v>
      </c>
      <c r="Q1084" s="1" t="s">
        <v>21363</v>
      </c>
      <c r="R1084" s="1" t="s">
        <v>14022</v>
      </c>
      <c r="S1084" s="1" t="s">
        <v>1082</v>
      </c>
      <c r="T1084" s="1"/>
      <c r="U1084" s="1"/>
      <c r="V1084" s="1" t="s">
        <v>14032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19234</v>
      </c>
      <c r="F1085" s="1" t="s">
        <v>19767</v>
      </c>
      <c r="G1085" s="1" t="s">
        <v>20289</v>
      </c>
      <c r="H1085" s="1" t="s">
        <v>20819</v>
      </c>
      <c r="I1085" s="1" t="s">
        <v>10861</v>
      </c>
      <c r="J1085" s="1"/>
      <c r="K1085" s="1" t="s">
        <v>20880</v>
      </c>
      <c r="L1085" s="1" t="s">
        <v>1083</v>
      </c>
      <c r="M1085" s="1" t="s">
        <v>12390</v>
      </c>
      <c r="N1085" s="1" t="s">
        <v>12979</v>
      </c>
      <c r="O1085" s="1" t="s">
        <v>1083</v>
      </c>
      <c r="P1085" s="1" t="s">
        <v>20895</v>
      </c>
      <c r="Q1085" s="1" t="s">
        <v>21364</v>
      </c>
      <c r="R1085" s="1" t="s">
        <v>14022</v>
      </c>
      <c r="S1085" s="1" t="s">
        <v>1083</v>
      </c>
      <c r="T1085" s="1"/>
      <c r="U1085" s="1"/>
      <c r="V1085" s="1" t="s">
        <v>14032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6091</v>
      </c>
      <c r="G1086" s="1" t="s">
        <v>7676</v>
      </c>
      <c r="H1086" s="1" t="s">
        <v>9288</v>
      </c>
      <c r="I1086" s="1" t="s">
        <v>10862</v>
      </c>
      <c r="J1086" s="1"/>
      <c r="K1086" s="1" t="s">
        <v>20880</v>
      </c>
      <c r="L1086" s="1" t="s">
        <v>1084</v>
      </c>
      <c r="M1086" s="1" t="s">
        <v>12391</v>
      </c>
      <c r="N1086" s="1" t="s">
        <v>12979</v>
      </c>
      <c r="O1086" s="1" t="s">
        <v>1084</v>
      </c>
      <c r="P1086" s="1" t="s">
        <v>20895</v>
      </c>
      <c r="Q1086" s="1" t="s">
        <v>21365</v>
      </c>
      <c r="R1086" s="1" t="s">
        <v>14022</v>
      </c>
      <c r="S1086" s="1" t="s">
        <v>1084</v>
      </c>
      <c r="T1086" s="1"/>
      <c r="U1086" s="1"/>
      <c r="V1086" s="1" t="s">
        <v>14032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19235</v>
      </c>
      <c r="F1087" s="1" t="s">
        <v>19768</v>
      </c>
      <c r="G1087" s="1" t="s">
        <v>20290</v>
      </c>
      <c r="H1087" s="1" t="s">
        <v>20820</v>
      </c>
      <c r="I1087" s="1" t="s">
        <v>10863</v>
      </c>
      <c r="J1087" s="1"/>
      <c r="K1087" s="1" t="s">
        <v>20880</v>
      </c>
      <c r="L1087" s="1" t="s">
        <v>1085</v>
      </c>
      <c r="M1087" s="1" t="s">
        <v>12392</v>
      </c>
      <c r="N1087" s="1" t="s">
        <v>12979</v>
      </c>
      <c r="O1087" s="1" t="s">
        <v>1085</v>
      </c>
      <c r="P1087" s="1" t="s">
        <v>20895</v>
      </c>
      <c r="Q1087" s="1" t="s">
        <v>21366</v>
      </c>
      <c r="R1087" s="1" t="s">
        <v>14022</v>
      </c>
      <c r="S1087" s="1" t="s">
        <v>1085</v>
      </c>
      <c r="T1087" s="1"/>
      <c r="U1087" s="1"/>
      <c r="V1087" s="1" t="s">
        <v>14032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6093</v>
      </c>
      <c r="G1088" s="1" t="s">
        <v>7678</v>
      </c>
      <c r="H1088" s="1" t="s">
        <v>9290</v>
      </c>
      <c r="I1088" s="1" t="s">
        <v>10864</v>
      </c>
      <c r="J1088" s="1"/>
      <c r="K1088" s="1" t="s">
        <v>20880</v>
      </c>
      <c r="L1088" s="1" t="s">
        <v>1086</v>
      </c>
      <c r="M1088" s="1" t="s">
        <v>12393</v>
      </c>
      <c r="N1088" s="1" t="s">
        <v>12979</v>
      </c>
      <c r="O1088" s="1" t="s">
        <v>1086</v>
      </c>
      <c r="P1088" s="1" t="s">
        <v>20895</v>
      </c>
      <c r="Q1088" s="1" t="s">
        <v>21367</v>
      </c>
      <c r="R1088" s="1" t="s">
        <v>14022</v>
      </c>
      <c r="S1088" s="1" t="s">
        <v>1086</v>
      </c>
      <c r="T1088" s="1"/>
      <c r="U1088" s="1"/>
      <c r="V1088" s="1" t="s">
        <v>14032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6094</v>
      </c>
      <c r="G1089" s="1" t="s">
        <v>7679</v>
      </c>
      <c r="H1089" s="1" t="s">
        <v>9291</v>
      </c>
      <c r="I1089" s="1" t="s">
        <v>10865</v>
      </c>
      <c r="J1089" s="1"/>
      <c r="K1089" s="1" t="s">
        <v>20880</v>
      </c>
      <c r="L1089" s="1" t="s">
        <v>1087</v>
      </c>
      <c r="M1089" s="1" t="s">
        <v>12394</v>
      </c>
      <c r="N1089" s="1" t="s">
        <v>12979</v>
      </c>
      <c r="O1089" s="1" t="s">
        <v>1087</v>
      </c>
      <c r="P1089" s="1" t="s">
        <v>20895</v>
      </c>
      <c r="Q1089" s="1" t="s">
        <v>21368</v>
      </c>
      <c r="R1089" s="1" t="s">
        <v>14022</v>
      </c>
      <c r="S1089" s="1" t="s">
        <v>1087</v>
      </c>
      <c r="T1089" s="1"/>
      <c r="U1089" s="1"/>
      <c r="V1089" s="1" t="s">
        <v>14032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14725</v>
      </c>
      <c r="F1090" s="1" t="s">
        <v>15412</v>
      </c>
      <c r="G1090" s="1" t="s">
        <v>16097</v>
      </c>
      <c r="H1090" s="1" t="s">
        <v>16806</v>
      </c>
      <c r="I1090" s="1" t="s">
        <v>10462</v>
      </c>
      <c r="J1090" s="1"/>
      <c r="K1090" s="1" t="s">
        <v>20880</v>
      </c>
      <c r="L1090" s="1" t="s">
        <v>1088</v>
      </c>
      <c r="M1090" s="1" t="s">
        <v>12395</v>
      </c>
      <c r="N1090" s="1" t="s">
        <v>12979</v>
      </c>
      <c r="O1090" s="1" t="s">
        <v>1088</v>
      </c>
      <c r="P1090" s="1" t="s">
        <v>20895</v>
      </c>
      <c r="Q1090" s="1" t="s">
        <v>21369</v>
      </c>
      <c r="R1090" s="1" t="s">
        <v>14022</v>
      </c>
      <c r="S1090" s="1" t="s">
        <v>1088</v>
      </c>
      <c r="T1090" s="1"/>
      <c r="U1090" s="1"/>
      <c r="V1090" s="1" t="s">
        <v>14032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6096</v>
      </c>
      <c r="G1091" s="1" t="s">
        <v>7681</v>
      </c>
      <c r="H1091" s="1" t="s">
        <v>9293</v>
      </c>
      <c r="I1091" s="1" t="s">
        <v>10866</v>
      </c>
      <c r="J1091" s="1"/>
      <c r="K1091" s="1" t="s">
        <v>20880</v>
      </c>
      <c r="L1091" s="1" t="s">
        <v>1089</v>
      </c>
      <c r="M1091" s="1" t="s">
        <v>12396</v>
      </c>
      <c r="N1091" s="1" t="s">
        <v>12979</v>
      </c>
      <c r="O1091" s="1" t="s">
        <v>1089</v>
      </c>
      <c r="P1091" s="1" t="s">
        <v>20895</v>
      </c>
      <c r="Q1091" s="1" t="s">
        <v>21370</v>
      </c>
      <c r="R1091" s="1" t="s">
        <v>14022</v>
      </c>
      <c r="S1091" s="1" t="s">
        <v>1089</v>
      </c>
      <c r="T1091" s="1"/>
      <c r="U1091" s="1"/>
      <c r="V1091" s="1" t="s">
        <v>14032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6097</v>
      </c>
      <c r="G1092" s="1" t="s">
        <v>7682</v>
      </c>
      <c r="H1092" s="1" t="s">
        <v>9294</v>
      </c>
      <c r="I1092" s="1" t="s">
        <v>10867</v>
      </c>
      <c r="J1092" s="1"/>
      <c r="K1092" s="1" t="s">
        <v>20880</v>
      </c>
      <c r="L1092" s="1" t="s">
        <v>1090</v>
      </c>
      <c r="M1092" s="1" t="s">
        <v>12397</v>
      </c>
      <c r="N1092" s="1" t="s">
        <v>12979</v>
      </c>
      <c r="O1092" s="1" t="s">
        <v>1090</v>
      </c>
      <c r="P1092" s="1" t="s">
        <v>20895</v>
      </c>
      <c r="Q1092" s="1" t="s">
        <v>21371</v>
      </c>
      <c r="R1092" s="1" t="s">
        <v>14022</v>
      </c>
      <c r="S1092" s="1" t="s">
        <v>1090</v>
      </c>
      <c r="T1092" s="1"/>
      <c r="U1092" s="1"/>
      <c r="V1092" s="1" t="s">
        <v>14032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14726</v>
      </c>
      <c r="F1093" s="1" t="s">
        <v>15413</v>
      </c>
      <c r="G1093" s="1" t="s">
        <v>16098</v>
      </c>
      <c r="H1093" s="1" t="s">
        <v>16807</v>
      </c>
      <c r="I1093" s="1" t="s">
        <v>10868</v>
      </c>
      <c r="J1093" s="1"/>
      <c r="K1093" s="1" t="s">
        <v>20880</v>
      </c>
      <c r="L1093" s="1" t="s">
        <v>1091</v>
      </c>
      <c r="M1093" s="1" t="s">
        <v>12398</v>
      </c>
      <c r="N1093" s="1" t="s">
        <v>12979</v>
      </c>
      <c r="O1093" s="1" t="s">
        <v>1091</v>
      </c>
      <c r="P1093" s="1" t="s">
        <v>20895</v>
      </c>
      <c r="Q1093" s="1" t="s">
        <v>21372</v>
      </c>
      <c r="R1093" s="1" t="s">
        <v>14022</v>
      </c>
      <c r="S1093" s="1" t="s">
        <v>1091</v>
      </c>
      <c r="T1093" s="1"/>
      <c r="U1093" s="1"/>
      <c r="V1093" s="1" t="s">
        <v>14032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19236</v>
      </c>
      <c r="F1094" s="1" t="s">
        <v>19769</v>
      </c>
      <c r="G1094" s="1" t="s">
        <v>20291</v>
      </c>
      <c r="H1094" s="1" t="s">
        <v>20821</v>
      </c>
      <c r="I1094" s="1" t="s">
        <v>10869</v>
      </c>
      <c r="J1094" s="1"/>
      <c r="K1094" s="1" t="s">
        <v>20880</v>
      </c>
      <c r="L1094" s="1" t="s">
        <v>1092</v>
      </c>
      <c r="M1094" s="1" t="s">
        <v>12399</v>
      </c>
      <c r="N1094" s="1" t="s">
        <v>12979</v>
      </c>
      <c r="O1094" s="1" t="s">
        <v>1092</v>
      </c>
      <c r="P1094" s="1" t="s">
        <v>20895</v>
      </c>
      <c r="Q1094" s="1" t="s">
        <v>21373</v>
      </c>
      <c r="R1094" s="1" t="s">
        <v>14022</v>
      </c>
      <c r="S1094" s="1" t="s">
        <v>1092</v>
      </c>
      <c r="T1094" s="1"/>
      <c r="U1094" s="1"/>
      <c r="V1094" s="1" t="s">
        <v>14032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14727</v>
      </c>
      <c r="F1095" s="1" t="s">
        <v>15414</v>
      </c>
      <c r="G1095" s="1" t="s">
        <v>16099</v>
      </c>
      <c r="H1095" s="1" t="s">
        <v>16808</v>
      </c>
      <c r="I1095" s="1" t="s">
        <v>9985</v>
      </c>
      <c r="J1095" s="1"/>
      <c r="K1095" s="1" t="s">
        <v>20880</v>
      </c>
      <c r="L1095" s="1" t="s">
        <v>1093</v>
      </c>
      <c r="M1095" s="1" t="s">
        <v>12400</v>
      </c>
      <c r="N1095" s="1" t="s">
        <v>12979</v>
      </c>
      <c r="O1095" s="1" t="s">
        <v>1093</v>
      </c>
      <c r="P1095" s="1" t="s">
        <v>20896</v>
      </c>
      <c r="Q1095" s="1" t="s">
        <v>20896</v>
      </c>
      <c r="R1095" s="1" t="s">
        <v>14022</v>
      </c>
      <c r="S1095" s="1" t="s">
        <v>1093</v>
      </c>
      <c r="T1095" s="1"/>
      <c r="U1095" s="1" t="s">
        <v>21712</v>
      </c>
      <c r="V1095" s="1" t="s">
        <v>14032</v>
      </c>
      <c r="W1095" s="1" t="s">
        <v>1093</v>
      </c>
      <c r="X1095" s="1" t="s">
        <v>21723</v>
      </c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6101</v>
      </c>
      <c r="G1096" s="1" t="s">
        <v>7686</v>
      </c>
      <c r="H1096" s="1" t="s">
        <v>9298</v>
      </c>
      <c r="I1096" s="1" t="s">
        <v>10870</v>
      </c>
      <c r="J1096" s="1"/>
      <c r="K1096" s="1" t="s">
        <v>20880</v>
      </c>
      <c r="L1096" s="1" t="s">
        <v>1094</v>
      </c>
      <c r="M1096" s="1" t="s">
        <v>12401</v>
      </c>
      <c r="N1096" s="1" t="s">
        <v>12979</v>
      </c>
      <c r="O1096" s="1" t="s">
        <v>1094</v>
      </c>
      <c r="P1096" s="1" t="s">
        <v>20896</v>
      </c>
      <c r="Q1096" s="1" t="s">
        <v>20896</v>
      </c>
      <c r="R1096" s="1" t="s">
        <v>14022</v>
      </c>
      <c r="S1096" s="1" t="s">
        <v>1094</v>
      </c>
      <c r="T1096" s="1"/>
      <c r="U1096" s="1"/>
      <c r="V1096" s="1" t="s">
        <v>14032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6102</v>
      </c>
      <c r="G1097" s="1" t="s">
        <v>7687</v>
      </c>
      <c r="H1097" s="1" t="s">
        <v>9299</v>
      </c>
      <c r="I1097" s="1" t="s">
        <v>10871</v>
      </c>
      <c r="J1097" s="1"/>
      <c r="K1097" s="1" t="s">
        <v>20880</v>
      </c>
      <c r="L1097" s="1" t="s">
        <v>1095</v>
      </c>
      <c r="M1097" s="1" t="s">
        <v>12402</v>
      </c>
      <c r="N1097" s="1" t="s">
        <v>12979</v>
      </c>
      <c r="O1097" s="1" t="s">
        <v>1095</v>
      </c>
      <c r="P1097" s="1" t="s">
        <v>20896</v>
      </c>
      <c r="Q1097" s="1" t="s">
        <v>20896</v>
      </c>
      <c r="R1097" s="1" t="s">
        <v>14022</v>
      </c>
      <c r="S1097" s="1" t="s">
        <v>1095</v>
      </c>
      <c r="T1097" s="1"/>
      <c r="U1097" s="1"/>
      <c r="V1097" s="1" t="s">
        <v>14032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19237</v>
      </c>
      <c r="F1098" s="1" t="s">
        <v>19770</v>
      </c>
      <c r="G1098" s="1" t="s">
        <v>20292</v>
      </c>
      <c r="H1098" s="1" t="s">
        <v>20822</v>
      </c>
      <c r="I1098" s="1" t="s">
        <v>10872</v>
      </c>
      <c r="J1098" s="1"/>
      <c r="K1098" s="1" t="s">
        <v>20880</v>
      </c>
      <c r="L1098" s="1" t="s">
        <v>1096</v>
      </c>
      <c r="M1098" s="1" t="s">
        <v>12403</v>
      </c>
      <c r="N1098" s="1" t="s">
        <v>12979</v>
      </c>
      <c r="O1098" s="1" t="s">
        <v>1096</v>
      </c>
      <c r="P1098" s="1" t="s">
        <v>20896</v>
      </c>
      <c r="Q1098" s="1" t="s">
        <v>20896</v>
      </c>
      <c r="R1098" s="1" t="s">
        <v>14022</v>
      </c>
      <c r="S1098" s="1" t="s">
        <v>1096</v>
      </c>
      <c r="T1098" s="1"/>
      <c r="U1098" s="1"/>
      <c r="V1098" s="1" t="s">
        <v>14032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14728</v>
      </c>
      <c r="F1099" s="1" t="s">
        <v>15415</v>
      </c>
      <c r="G1099" s="1" t="s">
        <v>16100</v>
      </c>
      <c r="H1099" s="1" t="s">
        <v>16809</v>
      </c>
      <c r="I1099" s="1" t="s">
        <v>10873</v>
      </c>
      <c r="J1099" s="1"/>
      <c r="K1099" s="1" t="s">
        <v>20880</v>
      </c>
      <c r="L1099" s="1" t="s">
        <v>1097</v>
      </c>
      <c r="M1099" s="1" t="s">
        <v>12404</v>
      </c>
      <c r="N1099" s="1" t="s">
        <v>12979</v>
      </c>
      <c r="O1099" s="1" t="s">
        <v>1097</v>
      </c>
      <c r="P1099" s="1" t="s">
        <v>20896</v>
      </c>
      <c r="Q1099" s="1" t="s">
        <v>20896</v>
      </c>
      <c r="R1099" s="1" t="s">
        <v>14022</v>
      </c>
      <c r="S1099" s="1" t="s">
        <v>1097</v>
      </c>
      <c r="T1099" s="1"/>
      <c r="U1099" s="1"/>
      <c r="V1099" s="1" t="s">
        <v>14032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6105</v>
      </c>
      <c r="G1100" s="1" t="s">
        <v>4485</v>
      </c>
      <c r="H1100" s="1" t="s">
        <v>9302</v>
      </c>
      <c r="I1100" s="1" t="s">
        <v>10874</v>
      </c>
      <c r="J1100" s="1"/>
      <c r="K1100" s="1" t="s">
        <v>20880</v>
      </c>
      <c r="L1100" s="1" t="s">
        <v>1098</v>
      </c>
      <c r="M1100" s="1" t="s">
        <v>12405</v>
      </c>
      <c r="N1100" s="1" t="s">
        <v>12979</v>
      </c>
      <c r="O1100" s="1" t="s">
        <v>1098</v>
      </c>
      <c r="P1100" s="1" t="s">
        <v>20896</v>
      </c>
      <c r="Q1100" s="1" t="s">
        <v>20896</v>
      </c>
      <c r="R1100" s="1" t="s">
        <v>14022</v>
      </c>
      <c r="S1100" s="1" t="s">
        <v>1098</v>
      </c>
      <c r="T1100" s="1"/>
      <c r="U1100" s="1"/>
      <c r="V1100" s="1" t="s">
        <v>14032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6106</v>
      </c>
      <c r="G1101" s="1" t="s">
        <v>7690</v>
      </c>
      <c r="H1101" s="1" t="s">
        <v>9303</v>
      </c>
      <c r="I1101" s="1" t="s">
        <v>10875</v>
      </c>
      <c r="J1101" s="1"/>
      <c r="K1101" s="1" t="s">
        <v>20880</v>
      </c>
      <c r="L1101" s="1" t="s">
        <v>1099</v>
      </c>
      <c r="M1101" s="1" t="s">
        <v>12406</v>
      </c>
      <c r="N1101" s="1" t="s">
        <v>12979</v>
      </c>
      <c r="O1101" s="1" t="s">
        <v>1099</v>
      </c>
      <c r="P1101" s="1" t="s">
        <v>20896</v>
      </c>
      <c r="Q1101" s="1" t="s">
        <v>20896</v>
      </c>
      <c r="R1101" s="1" t="s">
        <v>14022</v>
      </c>
      <c r="S1101" s="1" t="s">
        <v>1099</v>
      </c>
      <c r="T1101" s="1"/>
      <c r="U1101" s="1"/>
      <c r="V1101" s="1" t="s">
        <v>14032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6107</v>
      </c>
      <c r="G1102" s="1" t="s">
        <v>7691</v>
      </c>
      <c r="H1102" s="1" t="s">
        <v>9304</v>
      </c>
      <c r="I1102" s="1" t="s">
        <v>10876</v>
      </c>
      <c r="J1102" s="1"/>
      <c r="K1102" s="1" t="s">
        <v>20880</v>
      </c>
      <c r="L1102" s="1" t="s">
        <v>1100</v>
      </c>
      <c r="M1102" s="1" t="s">
        <v>12407</v>
      </c>
      <c r="N1102" s="1" t="s">
        <v>12979</v>
      </c>
      <c r="O1102" s="1" t="s">
        <v>1100</v>
      </c>
      <c r="P1102" s="1" t="s">
        <v>20896</v>
      </c>
      <c r="Q1102" s="1" t="s">
        <v>20896</v>
      </c>
      <c r="R1102" s="1" t="s">
        <v>14022</v>
      </c>
      <c r="S1102" s="1" t="s">
        <v>1100</v>
      </c>
      <c r="T1102" s="1"/>
      <c r="U1102" s="1"/>
      <c r="V1102" s="1" t="s">
        <v>14032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19238</v>
      </c>
      <c r="F1103" s="1" t="s">
        <v>19771</v>
      </c>
      <c r="G1103" s="1" t="s">
        <v>20293</v>
      </c>
      <c r="H1103" s="1" t="s">
        <v>20823</v>
      </c>
      <c r="I1103" s="1" t="s">
        <v>10877</v>
      </c>
      <c r="J1103" s="1"/>
      <c r="K1103" s="1" t="s">
        <v>20880</v>
      </c>
      <c r="L1103" s="1" t="s">
        <v>1101</v>
      </c>
      <c r="M1103" s="1" t="s">
        <v>12408</v>
      </c>
      <c r="N1103" s="1" t="s">
        <v>12979</v>
      </c>
      <c r="O1103" s="1" t="s">
        <v>1101</v>
      </c>
      <c r="P1103" s="1" t="s">
        <v>20896</v>
      </c>
      <c r="Q1103" s="1" t="s">
        <v>20896</v>
      </c>
      <c r="R1103" s="1" t="s">
        <v>14022</v>
      </c>
      <c r="S1103" s="1" t="s">
        <v>1101</v>
      </c>
      <c r="T1103" s="1"/>
      <c r="U1103" s="1"/>
      <c r="V1103" s="1" t="s">
        <v>14032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6109</v>
      </c>
      <c r="G1104" s="1" t="s">
        <v>7693</v>
      </c>
      <c r="H1104" s="1" t="s">
        <v>9306</v>
      </c>
      <c r="I1104" s="1" t="s">
        <v>10878</v>
      </c>
      <c r="J1104" s="1"/>
      <c r="K1104" s="1" t="s">
        <v>20880</v>
      </c>
      <c r="L1104" s="1" t="s">
        <v>1102</v>
      </c>
      <c r="M1104" s="1" t="s">
        <v>12409</v>
      </c>
      <c r="N1104" s="1" t="s">
        <v>12979</v>
      </c>
      <c r="O1104" s="1" t="s">
        <v>1102</v>
      </c>
      <c r="P1104" s="1" t="s">
        <v>20896</v>
      </c>
      <c r="Q1104" s="1" t="s">
        <v>20896</v>
      </c>
      <c r="R1104" s="1" t="s">
        <v>14022</v>
      </c>
      <c r="S1104" s="1" t="s">
        <v>1102</v>
      </c>
      <c r="T1104" s="1"/>
      <c r="U1104" s="1"/>
      <c r="V1104" s="1" t="s">
        <v>14032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6110</v>
      </c>
      <c r="G1105" s="1" t="s">
        <v>7694</v>
      </c>
      <c r="H1105" s="1" t="s">
        <v>9307</v>
      </c>
      <c r="I1105" s="1" t="s">
        <v>10879</v>
      </c>
      <c r="J1105" s="1"/>
      <c r="K1105" s="1" t="s">
        <v>20880</v>
      </c>
      <c r="L1105" s="1" t="s">
        <v>1103</v>
      </c>
      <c r="M1105" s="1" t="s">
        <v>12410</v>
      </c>
      <c r="N1105" s="1" t="s">
        <v>12979</v>
      </c>
      <c r="O1105" s="1" t="s">
        <v>1103</v>
      </c>
      <c r="P1105" s="1" t="s">
        <v>20896</v>
      </c>
      <c r="Q1105" s="1" t="s">
        <v>20896</v>
      </c>
      <c r="R1105" s="1" t="s">
        <v>14022</v>
      </c>
      <c r="S1105" s="1" t="s">
        <v>1103</v>
      </c>
      <c r="T1105" s="1"/>
      <c r="U1105" s="1"/>
      <c r="V1105" s="1" t="s">
        <v>14032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19239</v>
      </c>
      <c r="F1106" s="1" t="s">
        <v>19772</v>
      </c>
      <c r="G1106" s="1" t="s">
        <v>20294</v>
      </c>
      <c r="H1106" s="1" t="s">
        <v>20824</v>
      </c>
      <c r="I1106" s="1" t="s">
        <v>10880</v>
      </c>
      <c r="J1106" s="1"/>
      <c r="K1106" s="1" t="s">
        <v>20880</v>
      </c>
      <c r="L1106" s="1" t="s">
        <v>1104</v>
      </c>
      <c r="M1106" s="1" t="s">
        <v>12411</v>
      </c>
      <c r="N1106" s="1" t="s">
        <v>12979</v>
      </c>
      <c r="O1106" s="1" t="s">
        <v>1104</v>
      </c>
      <c r="P1106" s="1" t="s">
        <v>20896</v>
      </c>
      <c r="Q1106" s="1" t="s">
        <v>20896</v>
      </c>
      <c r="R1106" s="1" t="s">
        <v>14022</v>
      </c>
      <c r="S1106" s="1" t="s">
        <v>1104</v>
      </c>
      <c r="T1106" s="1"/>
      <c r="U1106" s="1"/>
      <c r="V1106" s="1" t="s">
        <v>14032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19240</v>
      </c>
      <c r="F1107" s="1" t="s">
        <v>19773</v>
      </c>
      <c r="G1107" s="1" t="s">
        <v>20295</v>
      </c>
      <c r="H1107" s="1" t="s">
        <v>20825</v>
      </c>
      <c r="I1107" s="1" t="s">
        <v>10182</v>
      </c>
      <c r="J1107" s="1"/>
      <c r="K1107" s="1" t="s">
        <v>20880</v>
      </c>
      <c r="L1107" s="1" t="s">
        <v>1105</v>
      </c>
      <c r="M1107" s="1" t="s">
        <v>12412</v>
      </c>
      <c r="N1107" s="1" t="s">
        <v>12979</v>
      </c>
      <c r="O1107" s="1" t="s">
        <v>1105</v>
      </c>
      <c r="P1107" s="1" t="s">
        <v>20896</v>
      </c>
      <c r="Q1107" s="1" t="s">
        <v>20896</v>
      </c>
      <c r="R1107" s="1" t="s">
        <v>14022</v>
      </c>
      <c r="S1107" s="1" t="s">
        <v>1105</v>
      </c>
      <c r="T1107" s="1"/>
      <c r="U1107" s="1"/>
      <c r="V1107" s="1" t="s">
        <v>14032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14731</v>
      </c>
      <c r="F1108" s="1" t="s">
        <v>15418</v>
      </c>
      <c r="G1108" s="1" t="s">
        <v>16103</v>
      </c>
      <c r="H1108" s="1" t="s">
        <v>16812</v>
      </c>
      <c r="I1108" s="1" t="s">
        <v>10764</v>
      </c>
      <c r="J1108" s="1"/>
      <c r="K1108" s="1" t="s">
        <v>20880</v>
      </c>
      <c r="L1108" s="1" t="s">
        <v>1106</v>
      </c>
      <c r="M1108" s="1" t="s">
        <v>12413</v>
      </c>
      <c r="N1108" s="1" t="s">
        <v>12979</v>
      </c>
      <c r="O1108" s="1" t="s">
        <v>1106</v>
      </c>
      <c r="P1108" s="1" t="s">
        <v>20896</v>
      </c>
      <c r="Q1108" s="1" t="s">
        <v>20896</v>
      </c>
      <c r="R1108" s="1" t="s">
        <v>14022</v>
      </c>
      <c r="S1108" s="1" t="s">
        <v>1106</v>
      </c>
      <c r="T1108" s="1"/>
      <c r="U1108" s="1"/>
      <c r="V1108" s="1" t="s">
        <v>14032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19241</v>
      </c>
      <c r="F1109" s="1" t="s">
        <v>19774</v>
      </c>
      <c r="G1109" s="1" t="s">
        <v>20296</v>
      </c>
      <c r="H1109" s="1" t="s">
        <v>20826</v>
      </c>
      <c r="I1109" s="1" t="s">
        <v>10881</v>
      </c>
      <c r="J1109" s="1"/>
      <c r="K1109" s="1" t="s">
        <v>20880</v>
      </c>
      <c r="L1109" s="1" t="s">
        <v>1107</v>
      </c>
      <c r="M1109" s="1" t="s">
        <v>12414</v>
      </c>
      <c r="N1109" s="1" t="s">
        <v>12979</v>
      </c>
      <c r="O1109" s="1" t="s">
        <v>1107</v>
      </c>
      <c r="P1109" s="1" t="s">
        <v>20896</v>
      </c>
      <c r="Q1109" s="1" t="s">
        <v>20896</v>
      </c>
      <c r="R1109" s="1" t="s">
        <v>14022</v>
      </c>
      <c r="S1109" s="1" t="s">
        <v>1107</v>
      </c>
      <c r="T1109" s="1"/>
      <c r="U1109" s="1"/>
      <c r="V1109" s="1" t="s">
        <v>14032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19242</v>
      </c>
      <c r="F1110" s="1" t="s">
        <v>19242</v>
      </c>
      <c r="G1110" s="1" t="s">
        <v>20297</v>
      </c>
      <c r="H1110" s="1" t="s">
        <v>20827</v>
      </c>
      <c r="I1110" s="1" t="s">
        <v>10882</v>
      </c>
      <c r="J1110" s="1"/>
      <c r="K1110" s="1" t="s">
        <v>20880</v>
      </c>
      <c r="L1110" s="1" t="s">
        <v>1108</v>
      </c>
      <c r="M1110" s="1" t="s">
        <v>12415</v>
      </c>
      <c r="N1110" s="1" t="s">
        <v>12979</v>
      </c>
      <c r="O1110" s="1" t="s">
        <v>1108</v>
      </c>
      <c r="P1110" s="1" t="s">
        <v>20896</v>
      </c>
      <c r="Q1110" s="1" t="s">
        <v>20896</v>
      </c>
      <c r="R1110" s="1" t="s">
        <v>14022</v>
      </c>
      <c r="S1110" s="1" t="s">
        <v>1108</v>
      </c>
      <c r="T1110" s="1"/>
      <c r="U1110" s="1"/>
      <c r="V1110" s="1" t="s">
        <v>14032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19243</v>
      </c>
      <c r="F1111" s="1" t="s">
        <v>19775</v>
      </c>
      <c r="G1111" s="1" t="s">
        <v>19243</v>
      </c>
      <c r="H1111" s="1" t="s">
        <v>20828</v>
      </c>
      <c r="I1111" s="1" t="s">
        <v>10883</v>
      </c>
      <c r="J1111" s="1"/>
      <c r="K1111" s="1" t="s">
        <v>20880</v>
      </c>
      <c r="L1111" s="1" t="s">
        <v>1109</v>
      </c>
      <c r="M1111" s="1" t="s">
        <v>12416</v>
      </c>
      <c r="N1111" s="1" t="s">
        <v>12979</v>
      </c>
      <c r="O1111" s="1" t="s">
        <v>1109</v>
      </c>
      <c r="P1111" s="1" t="s">
        <v>20896</v>
      </c>
      <c r="Q1111" s="1" t="s">
        <v>20896</v>
      </c>
      <c r="R1111" s="1" t="s">
        <v>14022</v>
      </c>
      <c r="S1111" s="1" t="s">
        <v>1109</v>
      </c>
      <c r="T1111" s="1"/>
      <c r="U1111" s="1"/>
      <c r="V1111" s="1" t="s">
        <v>14032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6116</v>
      </c>
      <c r="G1112" s="1" t="s">
        <v>7700</v>
      </c>
      <c r="H1112" s="1" t="s">
        <v>9314</v>
      </c>
      <c r="I1112" s="1" t="s">
        <v>10884</v>
      </c>
      <c r="J1112" s="1"/>
      <c r="K1112" s="1" t="s">
        <v>20880</v>
      </c>
      <c r="L1112" s="1" t="s">
        <v>1110</v>
      </c>
      <c r="M1112" s="1" t="s">
        <v>12417</v>
      </c>
      <c r="N1112" s="1" t="s">
        <v>12979</v>
      </c>
      <c r="O1112" s="1" t="s">
        <v>1110</v>
      </c>
      <c r="P1112" s="1" t="s">
        <v>20896</v>
      </c>
      <c r="Q1112" s="1" t="s">
        <v>20896</v>
      </c>
      <c r="R1112" s="1" t="s">
        <v>14022</v>
      </c>
      <c r="S1112" s="1" t="s">
        <v>1110</v>
      </c>
      <c r="T1112" s="1"/>
      <c r="U1112" s="1"/>
      <c r="V1112" s="1" t="s">
        <v>14032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19244</v>
      </c>
      <c r="F1113" s="1" t="s">
        <v>19776</v>
      </c>
      <c r="G1113" s="1" t="s">
        <v>20298</v>
      </c>
      <c r="H1113" s="1" t="s">
        <v>20829</v>
      </c>
      <c r="I1113" s="1" t="s">
        <v>10885</v>
      </c>
      <c r="J1113" s="1"/>
      <c r="K1113" s="1" t="s">
        <v>20880</v>
      </c>
      <c r="L1113" s="1" t="s">
        <v>1111</v>
      </c>
      <c r="M1113" s="1" t="s">
        <v>12418</v>
      </c>
      <c r="N1113" s="1" t="s">
        <v>12979</v>
      </c>
      <c r="O1113" s="1" t="s">
        <v>1111</v>
      </c>
      <c r="P1113" s="1" t="s">
        <v>20896</v>
      </c>
      <c r="Q1113" s="1" t="s">
        <v>20896</v>
      </c>
      <c r="R1113" s="1" t="s">
        <v>14022</v>
      </c>
      <c r="S1113" s="1" t="s">
        <v>1111</v>
      </c>
      <c r="T1113" s="1"/>
      <c r="U1113" s="1"/>
      <c r="V1113" s="1" t="s">
        <v>14032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6118</v>
      </c>
      <c r="G1114" s="1" t="s">
        <v>7702</v>
      </c>
      <c r="H1114" s="1" t="s">
        <v>9316</v>
      </c>
      <c r="I1114" s="1" t="s">
        <v>10886</v>
      </c>
      <c r="J1114" s="1"/>
      <c r="K1114" s="1" t="s">
        <v>20880</v>
      </c>
      <c r="L1114" s="1" t="s">
        <v>1112</v>
      </c>
      <c r="M1114" s="1" t="s">
        <v>12419</v>
      </c>
      <c r="N1114" s="1" t="s">
        <v>12979</v>
      </c>
      <c r="O1114" s="1" t="s">
        <v>1112</v>
      </c>
      <c r="P1114" s="1" t="s">
        <v>20896</v>
      </c>
      <c r="Q1114" s="1" t="s">
        <v>20896</v>
      </c>
      <c r="R1114" s="1" t="s">
        <v>14022</v>
      </c>
      <c r="S1114" s="1" t="s">
        <v>1112</v>
      </c>
      <c r="T1114" s="1"/>
      <c r="U1114" s="1"/>
      <c r="V1114" s="1" t="s">
        <v>14032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6119</v>
      </c>
      <c r="G1115" s="1" t="s">
        <v>7703</v>
      </c>
      <c r="H1115" s="1" t="s">
        <v>9317</v>
      </c>
      <c r="I1115" s="1" t="s">
        <v>10302</v>
      </c>
      <c r="J1115" s="1"/>
      <c r="K1115" s="1" t="s">
        <v>20880</v>
      </c>
      <c r="L1115" s="1" t="s">
        <v>1113</v>
      </c>
      <c r="M1115" s="1" t="s">
        <v>12420</v>
      </c>
      <c r="N1115" s="1" t="s">
        <v>12979</v>
      </c>
      <c r="O1115" s="1" t="s">
        <v>1113</v>
      </c>
      <c r="P1115" s="1" t="s">
        <v>20896</v>
      </c>
      <c r="Q1115" s="1" t="s">
        <v>20896</v>
      </c>
      <c r="R1115" s="1" t="s">
        <v>14022</v>
      </c>
      <c r="S1115" s="1" t="s">
        <v>1113</v>
      </c>
      <c r="T1115" s="1"/>
      <c r="U1115" s="1"/>
      <c r="V1115" s="1" t="s">
        <v>14032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6120</v>
      </c>
      <c r="G1116" s="1" t="s">
        <v>7704</v>
      </c>
      <c r="H1116" s="1" t="s">
        <v>9318</v>
      </c>
      <c r="I1116" s="1" t="s">
        <v>10418</v>
      </c>
      <c r="J1116" s="1"/>
      <c r="K1116" s="1" t="s">
        <v>20880</v>
      </c>
      <c r="L1116" s="1" t="s">
        <v>1114</v>
      </c>
      <c r="M1116" s="1" t="s">
        <v>12421</v>
      </c>
      <c r="N1116" s="1" t="s">
        <v>12979</v>
      </c>
      <c r="O1116" s="1" t="s">
        <v>1114</v>
      </c>
      <c r="P1116" s="1" t="s">
        <v>20896</v>
      </c>
      <c r="Q1116" s="1" t="s">
        <v>20896</v>
      </c>
      <c r="R1116" s="1" t="s">
        <v>14022</v>
      </c>
      <c r="S1116" s="1" t="s">
        <v>1114</v>
      </c>
      <c r="T1116" s="1"/>
      <c r="U1116" s="1"/>
      <c r="V1116" s="1" t="s">
        <v>14032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19245</v>
      </c>
      <c r="F1117" s="1" t="s">
        <v>19777</v>
      </c>
      <c r="G1117" s="1" t="s">
        <v>20299</v>
      </c>
      <c r="H1117" s="1" t="s">
        <v>20830</v>
      </c>
      <c r="I1117" s="1" t="s">
        <v>10178</v>
      </c>
      <c r="J1117" s="1"/>
      <c r="K1117" s="1" t="s">
        <v>20880</v>
      </c>
      <c r="L1117" s="1" t="s">
        <v>1115</v>
      </c>
      <c r="M1117" s="1" t="s">
        <v>12422</v>
      </c>
      <c r="N1117" s="1" t="s">
        <v>12979</v>
      </c>
      <c r="O1117" s="1" t="s">
        <v>1115</v>
      </c>
      <c r="P1117" s="1" t="s">
        <v>20896</v>
      </c>
      <c r="Q1117" s="1" t="s">
        <v>20896</v>
      </c>
      <c r="R1117" s="1" t="s">
        <v>14022</v>
      </c>
      <c r="S1117" s="1" t="s">
        <v>1115</v>
      </c>
      <c r="T1117" s="1"/>
      <c r="U1117" s="1"/>
      <c r="V1117" s="1" t="s">
        <v>14032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19246</v>
      </c>
      <c r="F1118" s="1" t="s">
        <v>19778</v>
      </c>
      <c r="G1118" s="1" t="s">
        <v>20300</v>
      </c>
      <c r="H1118" s="1" t="s">
        <v>20831</v>
      </c>
      <c r="I1118" s="1" t="s">
        <v>10887</v>
      </c>
      <c r="J1118" s="1"/>
      <c r="K1118" s="1" t="s">
        <v>20880</v>
      </c>
      <c r="L1118" s="1" t="s">
        <v>1116</v>
      </c>
      <c r="M1118" s="1" t="s">
        <v>12423</v>
      </c>
      <c r="N1118" s="1" t="s">
        <v>12979</v>
      </c>
      <c r="O1118" s="1" t="s">
        <v>1116</v>
      </c>
      <c r="P1118" s="1" t="s">
        <v>20896</v>
      </c>
      <c r="Q1118" s="1" t="s">
        <v>20896</v>
      </c>
      <c r="R1118" s="1" t="s">
        <v>14022</v>
      </c>
      <c r="S1118" s="1" t="s">
        <v>1116</v>
      </c>
      <c r="T1118" s="1"/>
      <c r="U1118" s="1"/>
      <c r="V1118" s="1" t="s">
        <v>14032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19247</v>
      </c>
      <c r="F1119" s="1" t="s">
        <v>19779</v>
      </c>
      <c r="G1119" s="1" t="s">
        <v>20301</v>
      </c>
      <c r="H1119" s="1" t="s">
        <v>20832</v>
      </c>
      <c r="I1119" s="1" t="s">
        <v>10888</v>
      </c>
      <c r="J1119" s="1"/>
      <c r="K1119" s="1" t="s">
        <v>20880</v>
      </c>
      <c r="L1119" s="1" t="s">
        <v>1117</v>
      </c>
      <c r="M1119" s="1" t="s">
        <v>12424</v>
      </c>
      <c r="N1119" s="1" t="s">
        <v>12979</v>
      </c>
      <c r="O1119" s="1" t="s">
        <v>1117</v>
      </c>
      <c r="P1119" s="1" t="s">
        <v>20896</v>
      </c>
      <c r="Q1119" s="1" t="s">
        <v>20896</v>
      </c>
      <c r="R1119" s="1" t="s">
        <v>14022</v>
      </c>
      <c r="S1119" s="1" t="s">
        <v>1117</v>
      </c>
      <c r="T1119" s="1"/>
      <c r="U1119" s="1"/>
      <c r="V1119" s="1" t="s">
        <v>14032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6124</v>
      </c>
      <c r="G1120" s="1" t="s">
        <v>7708</v>
      </c>
      <c r="H1120" s="1" t="s">
        <v>9322</v>
      </c>
      <c r="I1120" s="1" t="s">
        <v>10385</v>
      </c>
      <c r="J1120" s="1"/>
      <c r="K1120" s="1" t="s">
        <v>20880</v>
      </c>
      <c r="L1120" s="1" t="s">
        <v>1118</v>
      </c>
      <c r="M1120" s="1" t="s">
        <v>12425</v>
      </c>
      <c r="N1120" s="1" t="s">
        <v>12979</v>
      </c>
      <c r="O1120" s="1" t="s">
        <v>1118</v>
      </c>
      <c r="P1120" s="1" t="s">
        <v>20896</v>
      </c>
      <c r="Q1120" s="1" t="s">
        <v>20896</v>
      </c>
      <c r="R1120" s="1" t="s">
        <v>14022</v>
      </c>
      <c r="S1120" s="1" t="s">
        <v>1118</v>
      </c>
      <c r="T1120" s="1"/>
      <c r="U1120" s="1"/>
      <c r="V1120" s="1" t="s">
        <v>14032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4506</v>
      </c>
      <c r="G1121" s="1" t="s">
        <v>7709</v>
      </c>
      <c r="H1121" s="1" t="s">
        <v>9323</v>
      </c>
      <c r="I1121" s="1" t="s">
        <v>10672</v>
      </c>
      <c r="J1121" s="1"/>
      <c r="K1121" s="1" t="s">
        <v>20880</v>
      </c>
      <c r="L1121" s="1" t="s">
        <v>1119</v>
      </c>
      <c r="M1121" s="1" t="s">
        <v>12426</v>
      </c>
      <c r="N1121" s="1" t="s">
        <v>12979</v>
      </c>
      <c r="O1121" s="1" t="s">
        <v>1119</v>
      </c>
      <c r="P1121" s="1" t="s">
        <v>20896</v>
      </c>
      <c r="Q1121" s="1" t="s">
        <v>20896</v>
      </c>
      <c r="R1121" s="1" t="s">
        <v>14022</v>
      </c>
      <c r="S1121" s="1" t="s">
        <v>1119</v>
      </c>
      <c r="T1121" s="1"/>
      <c r="U1121" s="1"/>
      <c r="V1121" s="1" t="s">
        <v>14032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6125</v>
      </c>
      <c r="G1122" s="1" t="s">
        <v>7710</v>
      </c>
      <c r="H1122" s="1" t="s">
        <v>9324</v>
      </c>
      <c r="I1122" s="1" t="s">
        <v>10889</v>
      </c>
      <c r="J1122" s="1"/>
      <c r="K1122" s="1" t="s">
        <v>20880</v>
      </c>
      <c r="L1122" s="1" t="s">
        <v>1120</v>
      </c>
      <c r="M1122" s="1" t="s">
        <v>12427</v>
      </c>
      <c r="N1122" s="1" t="s">
        <v>12979</v>
      </c>
      <c r="O1122" s="1" t="s">
        <v>1120</v>
      </c>
      <c r="P1122" s="1" t="s">
        <v>20896</v>
      </c>
      <c r="Q1122" s="1" t="s">
        <v>20896</v>
      </c>
      <c r="R1122" s="1" t="s">
        <v>14022</v>
      </c>
      <c r="S1122" s="1" t="s">
        <v>1120</v>
      </c>
      <c r="T1122" s="1"/>
      <c r="U1122" s="1"/>
      <c r="V1122" s="1" t="s">
        <v>14032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19248</v>
      </c>
      <c r="F1123" s="1" t="s">
        <v>19780</v>
      </c>
      <c r="G1123" s="1" t="s">
        <v>20302</v>
      </c>
      <c r="H1123" s="1" t="s">
        <v>20833</v>
      </c>
      <c r="I1123" s="1" t="s">
        <v>10890</v>
      </c>
      <c r="J1123" s="1"/>
      <c r="K1123" s="1" t="s">
        <v>20880</v>
      </c>
      <c r="L1123" s="1" t="s">
        <v>1121</v>
      </c>
      <c r="M1123" s="1" t="s">
        <v>12428</v>
      </c>
      <c r="N1123" s="1" t="s">
        <v>12979</v>
      </c>
      <c r="O1123" s="1" t="s">
        <v>1121</v>
      </c>
      <c r="P1123" s="1" t="s">
        <v>20896</v>
      </c>
      <c r="Q1123" s="1" t="s">
        <v>20896</v>
      </c>
      <c r="R1123" s="1" t="s">
        <v>14022</v>
      </c>
      <c r="S1123" s="1" t="s">
        <v>1121</v>
      </c>
      <c r="T1123" s="1"/>
      <c r="U1123" s="1"/>
      <c r="V1123" s="1" t="s">
        <v>14032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6127</v>
      </c>
      <c r="G1124" s="1" t="s">
        <v>7712</v>
      </c>
      <c r="H1124" s="1" t="s">
        <v>9326</v>
      </c>
      <c r="I1124" s="1" t="s">
        <v>10891</v>
      </c>
      <c r="J1124" s="1"/>
      <c r="K1124" s="1" t="s">
        <v>20880</v>
      </c>
      <c r="L1124" s="1" t="s">
        <v>1122</v>
      </c>
      <c r="M1124" s="1" t="s">
        <v>12429</v>
      </c>
      <c r="N1124" s="1" t="s">
        <v>12979</v>
      </c>
      <c r="O1124" s="1" t="s">
        <v>1122</v>
      </c>
      <c r="P1124" s="1" t="s">
        <v>20896</v>
      </c>
      <c r="Q1124" s="1" t="s">
        <v>20896</v>
      </c>
      <c r="R1124" s="1" t="s">
        <v>14022</v>
      </c>
      <c r="S1124" s="1" t="s">
        <v>1122</v>
      </c>
      <c r="T1124" s="1"/>
      <c r="U1124" s="1"/>
      <c r="V1124" s="1" t="s">
        <v>14032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19249</v>
      </c>
      <c r="F1125" s="1" t="s">
        <v>19781</v>
      </c>
      <c r="G1125" s="1" t="s">
        <v>20303</v>
      </c>
      <c r="H1125" s="1" t="s">
        <v>20834</v>
      </c>
      <c r="I1125" s="1" t="s">
        <v>10892</v>
      </c>
      <c r="J1125" s="1"/>
      <c r="K1125" s="1" t="s">
        <v>20880</v>
      </c>
      <c r="L1125" s="1" t="s">
        <v>1123</v>
      </c>
      <c r="M1125" s="1" t="s">
        <v>12430</v>
      </c>
      <c r="N1125" s="1" t="s">
        <v>12979</v>
      </c>
      <c r="O1125" s="1" t="s">
        <v>1123</v>
      </c>
      <c r="P1125" s="1" t="s">
        <v>20896</v>
      </c>
      <c r="Q1125" s="1" t="s">
        <v>20896</v>
      </c>
      <c r="R1125" s="1" t="s">
        <v>14022</v>
      </c>
      <c r="S1125" s="1" t="s">
        <v>1123</v>
      </c>
      <c r="T1125" s="1"/>
      <c r="U1125" s="1"/>
      <c r="V1125" s="1" t="s">
        <v>14032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14734</v>
      </c>
      <c r="F1126" s="1" t="s">
        <v>15421</v>
      </c>
      <c r="G1126" s="1" t="s">
        <v>16106</v>
      </c>
      <c r="H1126" s="1" t="s">
        <v>16815</v>
      </c>
      <c r="I1126" s="1" t="s">
        <v>10893</v>
      </c>
      <c r="J1126" s="1"/>
      <c r="K1126" s="1" t="s">
        <v>20880</v>
      </c>
      <c r="L1126" s="1" t="s">
        <v>1124</v>
      </c>
      <c r="M1126" s="1" t="s">
        <v>12431</v>
      </c>
      <c r="N1126" s="1" t="s">
        <v>12979</v>
      </c>
      <c r="O1126" s="1" t="s">
        <v>1124</v>
      </c>
      <c r="P1126" s="1" t="s">
        <v>20896</v>
      </c>
      <c r="Q1126" s="1" t="s">
        <v>20896</v>
      </c>
      <c r="R1126" s="1" t="s">
        <v>14022</v>
      </c>
      <c r="S1126" s="1" t="s">
        <v>1124</v>
      </c>
      <c r="T1126" s="1"/>
      <c r="U1126" s="1"/>
      <c r="V1126" s="1" t="s">
        <v>14032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19250</v>
      </c>
      <c r="F1127" s="1" t="s">
        <v>19782</v>
      </c>
      <c r="G1127" s="1" t="s">
        <v>20304</v>
      </c>
      <c r="H1127" s="1" t="s">
        <v>20835</v>
      </c>
      <c r="I1127" s="1" t="s">
        <v>10566</v>
      </c>
      <c r="J1127" s="1"/>
      <c r="K1127" s="1" t="s">
        <v>20880</v>
      </c>
      <c r="L1127" s="1" t="s">
        <v>1125</v>
      </c>
      <c r="M1127" s="1" t="s">
        <v>12432</v>
      </c>
      <c r="N1127" s="1" t="s">
        <v>12979</v>
      </c>
      <c r="O1127" s="1" t="s">
        <v>1125</v>
      </c>
      <c r="P1127" s="1" t="s">
        <v>20896</v>
      </c>
      <c r="Q1127" s="1" t="s">
        <v>20896</v>
      </c>
      <c r="R1127" s="1" t="s">
        <v>14022</v>
      </c>
      <c r="S1127" s="1" t="s">
        <v>1125</v>
      </c>
      <c r="T1127" s="1"/>
      <c r="U1127" s="1"/>
      <c r="V1127" s="1" t="s">
        <v>14032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6131</v>
      </c>
      <c r="G1128" s="1" t="s">
        <v>7716</v>
      </c>
      <c r="H1128" s="1" t="s">
        <v>9330</v>
      </c>
      <c r="I1128" s="1" t="s">
        <v>10894</v>
      </c>
      <c r="J1128" s="1"/>
      <c r="K1128" s="1" t="s">
        <v>20880</v>
      </c>
      <c r="L1128" s="1" t="s">
        <v>1126</v>
      </c>
      <c r="M1128" s="1" t="s">
        <v>12433</v>
      </c>
      <c r="N1128" s="1" t="s">
        <v>12979</v>
      </c>
      <c r="O1128" s="1" t="s">
        <v>1126</v>
      </c>
      <c r="P1128" s="1" t="s">
        <v>20896</v>
      </c>
      <c r="Q1128" s="1" t="s">
        <v>20896</v>
      </c>
      <c r="R1128" s="1" t="s">
        <v>14022</v>
      </c>
      <c r="S1128" s="1" t="s">
        <v>1126</v>
      </c>
      <c r="T1128" s="1"/>
      <c r="U1128" s="1"/>
      <c r="V1128" s="1" t="s">
        <v>14032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6132</v>
      </c>
      <c r="G1129" s="1" t="s">
        <v>7717</v>
      </c>
      <c r="H1129" s="1" t="s">
        <v>9331</v>
      </c>
      <c r="I1129" s="1" t="s">
        <v>10895</v>
      </c>
      <c r="J1129" s="1"/>
      <c r="K1129" s="1" t="s">
        <v>20880</v>
      </c>
      <c r="L1129" s="1" t="s">
        <v>1127</v>
      </c>
      <c r="M1129" s="1" t="s">
        <v>12434</v>
      </c>
      <c r="N1129" s="1" t="s">
        <v>12979</v>
      </c>
      <c r="O1129" s="1" t="s">
        <v>1127</v>
      </c>
      <c r="P1129" s="1" t="s">
        <v>20896</v>
      </c>
      <c r="Q1129" s="1" t="s">
        <v>20896</v>
      </c>
      <c r="R1129" s="1" t="s">
        <v>14022</v>
      </c>
      <c r="S1129" s="1" t="s">
        <v>1127</v>
      </c>
      <c r="T1129" s="1"/>
      <c r="U1129" s="1"/>
      <c r="V1129" s="1" t="s">
        <v>14032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6133</v>
      </c>
      <c r="G1130" s="1" t="s">
        <v>7718</v>
      </c>
      <c r="H1130" s="1" t="s">
        <v>9332</v>
      </c>
      <c r="I1130" s="1" t="s">
        <v>10868</v>
      </c>
      <c r="J1130" s="1"/>
      <c r="K1130" s="1" t="s">
        <v>20880</v>
      </c>
      <c r="L1130" s="1" t="s">
        <v>1128</v>
      </c>
      <c r="M1130" s="1" t="s">
        <v>12435</v>
      </c>
      <c r="N1130" s="1" t="s">
        <v>12979</v>
      </c>
      <c r="O1130" s="1" t="s">
        <v>1128</v>
      </c>
      <c r="P1130" s="1" t="s">
        <v>20896</v>
      </c>
      <c r="Q1130" s="1" t="s">
        <v>20896</v>
      </c>
      <c r="R1130" s="1" t="s">
        <v>14022</v>
      </c>
      <c r="S1130" s="1" t="s">
        <v>1128</v>
      </c>
      <c r="T1130" s="1"/>
      <c r="U1130" s="1"/>
      <c r="V1130" s="1" t="s">
        <v>14032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6134</v>
      </c>
      <c r="G1131" s="1" t="s">
        <v>7719</v>
      </c>
      <c r="H1131" s="1" t="s">
        <v>9333</v>
      </c>
      <c r="I1131" s="1" t="s">
        <v>10896</v>
      </c>
      <c r="J1131" s="1"/>
      <c r="K1131" s="1" t="s">
        <v>20880</v>
      </c>
      <c r="L1131" s="1" t="s">
        <v>1129</v>
      </c>
      <c r="M1131" s="1" t="s">
        <v>12436</v>
      </c>
      <c r="N1131" s="1" t="s">
        <v>12979</v>
      </c>
      <c r="O1131" s="1" t="s">
        <v>1129</v>
      </c>
      <c r="P1131" s="1" t="s">
        <v>20896</v>
      </c>
      <c r="Q1131" s="1" t="s">
        <v>20896</v>
      </c>
      <c r="R1131" s="1" t="s">
        <v>14022</v>
      </c>
      <c r="S1131" s="1" t="s">
        <v>1129</v>
      </c>
      <c r="T1131" s="1"/>
      <c r="U1131" s="1"/>
      <c r="V1131" s="1" t="s">
        <v>14032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19251</v>
      </c>
      <c r="F1132" s="1" t="s">
        <v>19783</v>
      </c>
      <c r="G1132" s="1" t="s">
        <v>20305</v>
      </c>
      <c r="H1132" s="1" t="s">
        <v>20836</v>
      </c>
      <c r="I1132" s="1" t="s">
        <v>10897</v>
      </c>
      <c r="J1132" s="1"/>
      <c r="K1132" s="1" t="s">
        <v>20880</v>
      </c>
      <c r="L1132" s="1" t="s">
        <v>1130</v>
      </c>
      <c r="M1132" s="1" t="s">
        <v>12437</v>
      </c>
      <c r="N1132" s="1" t="s">
        <v>12979</v>
      </c>
      <c r="O1132" s="1" t="s">
        <v>1130</v>
      </c>
      <c r="P1132" s="1" t="s">
        <v>20896</v>
      </c>
      <c r="Q1132" s="1" t="s">
        <v>20896</v>
      </c>
      <c r="R1132" s="1" t="s">
        <v>14022</v>
      </c>
      <c r="S1132" s="1" t="s">
        <v>1130</v>
      </c>
      <c r="T1132" s="1"/>
      <c r="U1132" s="1"/>
      <c r="V1132" s="1" t="s">
        <v>14032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6136</v>
      </c>
      <c r="G1133" s="1" t="s">
        <v>7721</v>
      </c>
      <c r="H1133" s="1" t="s">
        <v>9334</v>
      </c>
      <c r="I1133" s="1" t="s">
        <v>10898</v>
      </c>
      <c r="J1133" s="1"/>
      <c r="K1133" s="1" t="s">
        <v>20880</v>
      </c>
      <c r="L1133" s="1" t="s">
        <v>1131</v>
      </c>
      <c r="M1133" s="1" t="s">
        <v>12438</v>
      </c>
      <c r="N1133" s="1" t="s">
        <v>12979</v>
      </c>
      <c r="O1133" s="1" t="s">
        <v>1131</v>
      </c>
      <c r="P1133" s="1" t="s">
        <v>20896</v>
      </c>
      <c r="Q1133" s="1" t="s">
        <v>20896</v>
      </c>
      <c r="R1133" s="1" t="s">
        <v>14022</v>
      </c>
      <c r="S1133" s="1" t="s">
        <v>1131</v>
      </c>
      <c r="T1133" s="1"/>
      <c r="U1133" s="1"/>
      <c r="V1133" s="1" t="s">
        <v>14032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19252</v>
      </c>
      <c r="F1134" s="1" t="s">
        <v>19252</v>
      </c>
      <c r="G1134" s="1" t="s">
        <v>20306</v>
      </c>
      <c r="H1134" s="1" t="s">
        <v>20837</v>
      </c>
      <c r="I1134" s="1" t="s">
        <v>10899</v>
      </c>
      <c r="J1134" s="1"/>
      <c r="K1134" s="1" t="s">
        <v>20880</v>
      </c>
      <c r="L1134" s="1" t="s">
        <v>1132</v>
      </c>
      <c r="M1134" s="1" t="s">
        <v>12439</v>
      </c>
      <c r="N1134" s="1" t="s">
        <v>12979</v>
      </c>
      <c r="O1134" s="1" t="s">
        <v>1132</v>
      </c>
      <c r="P1134" s="1" t="s">
        <v>20896</v>
      </c>
      <c r="Q1134" s="1" t="s">
        <v>20896</v>
      </c>
      <c r="R1134" s="1" t="s">
        <v>14022</v>
      </c>
      <c r="S1134" s="1" t="s">
        <v>1132</v>
      </c>
      <c r="T1134" s="1"/>
      <c r="U1134" s="1"/>
      <c r="V1134" s="1" t="s">
        <v>14032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6137</v>
      </c>
      <c r="G1135" s="1" t="s">
        <v>7723</v>
      </c>
      <c r="H1135" s="1" t="s">
        <v>9336</v>
      </c>
      <c r="I1135" s="1" t="s">
        <v>10900</v>
      </c>
      <c r="J1135" s="1"/>
      <c r="K1135" s="1" t="s">
        <v>20880</v>
      </c>
      <c r="L1135" s="1" t="s">
        <v>1133</v>
      </c>
      <c r="M1135" s="1" t="s">
        <v>12440</v>
      </c>
      <c r="N1135" s="1" t="s">
        <v>12979</v>
      </c>
      <c r="O1135" s="1" t="s">
        <v>1133</v>
      </c>
      <c r="P1135" s="1" t="s">
        <v>20896</v>
      </c>
      <c r="Q1135" s="1" t="s">
        <v>20896</v>
      </c>
      <c r="R1135" s="1" t="s">
        <v>14022</v>
      </c>
      <c r="S1135" s="1" t="s">
        <v>1133</v>
      </c>
      <c r="T1135" s="1"/>
      <c r="U1135" s="1"/>
      <c r="V1135" s="1" t="s">
        <v>14032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19253</v>
      </c>
      <c r="F1136" s="1" t="s">
        <v>19784</v>
      </c>
      <c r="G1136" s="1" t="s">
        <v>20307</v>
      </c>
      <c r="H1136" s="1" t="s">
        <v>20838</v>
      </c>
      <c r="I1136" s="1" t="s">
        <v>10901</v>
      </c>
      <c r="J1136" s="1"/>
      <c r="K1136" s="1" t="s">
        <v>20880</v>
      </c>
      <c r="L1136" s="1" t="s">
        <v>1134</v>
      </c>
      <c r="M1136" s="1" t="s">
        <v>12441</v>
      </c>
      <c r="N1136" s="1" t="s">
        <v>12979</v>
      </c>
      <c r="O1136" s="1" t="s">
        <v>1134</v>
      </c>
      <c r="P1136" s="1" t="s">
        <v>20896</v>
      </c>
      <c r="Q1136" s="1" t="s">
        <v>20896</v>
      </c>
      <c r="R1136" s="1" t="s">
        <v>14022</v>
      </c>
      <c r="S1136" s="1" t="s">
        <v>1134</v>
      </c>
      <c r="T1136" s="1"/>
      <c r="U1136" s="1"/>
      <c r="V1136" s="1" t="s">
        <v>14032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6139</v>
      </c>
      <c r="G1137" s="1" t="s">
        <v>7725</v>
      </c>
      <c r="H1137" s="1" t="s">
        <v>9338</v>
      </c>
      <c r="I1137" s="1" t="s">
        <v>10902</v>
      </c>
      <c r="J1137" s="1"/>
      <c r="K1137" s="1" t="s">
        <v>20880</v>
      </c>
      <c r="L1137" s="1" t="s">
        <v>1135</v>
      </c>
      <c r="M1137" s="1" t="s">
        <v>12442</v>
      </c>
      <c r="N1137" s="1" t="s">
        <v>12979</v>
      </c>
      <c r="O1137" s="1" t="s">
        <v>1135</v>
      </c>
      <c r="P1137" s="1" t="s">
        <v>20896</v>
      </c>
      <c r="Q1137" s="1" t="s">
        <v>20896</v>
      </c>
      <c r="R1137" s="1" t="s">
        <v>14022</v>
      </c>
      <c r="S1137" s="1" t="s">
        <v>1135</v>
      </c>
      <c r="T1137" s="1"/>
      <c r="U1137" s="1"/>
      <c r="V1137" s="1" t="s">
        <v>14032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6140</v>
      </c>
      <c r="G1138" s="1" t="s">
        <v>4523</v>
      </c>
      <c r="H1138" s="1" t="s">
        <v>9339</v>
      </c>
      <c r="I1138" s="1" t="s">
        <v>10903</v>
      </c>
      <c r="J1138" s="1"/>
      <c r="K1138" s="1" t="s">
        <v>20880</v>
      </c>
      <c r="L1138" s="1" t="s">
        <v>1136</v>
      </c>
      <c r="M1138" s="1" t="s">
        <v>12443</v>
      </c>
      <c r="N1138" s="1" t="s">
        <v>12979</v>
      </c>
      <c r="O1138" s="1" t="s">
        <v>1136</v>
      </c>
      <c r="P1138" s="1" t="s">
        <v>20896</v>
      </c>
      <c r="Q1138" s="1" t="s">
        <v>20896</v>
      </c>
      <c r="R1138" s="1" t="s">
        <v>14022</v>
      </c>
      <c r="S1138" s="1" t="s">
        <v>1136</v>
      </c>
      <c r="T1138" s="1"/>
      <c r="U1138" s="1"/>
      <c r="V1138" s="1" t="s">
        <v>14032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14737</v>
      </c>
      <c r="F1139" s="1" t="s">
        <v>15423</v>
      </c>
      <c r="G1139" s="1" t="s">
        <v>16109</v>
      </c>
      <c r="H1139" s="1" t="s">
        <v>16818</v>
      </c>
      <c r="I1139" s="1" t="s">
        <v>10904</v>
      </c>
      <c r="J1139" s="1"/>
      <c r="K1139" s="1" t="s">
        <v>20880</v>
      </c>
      <c r="L1139" s="1" t="s">
        <v>1137</v>
      </c>
      <c r="M1139" s="1" t="s">
        <v>12444</v>
      </c>
      <c r="N1139" s="1" t="s">
        <v>12979</v>
      </c>
      <c r="O1139" s="1" t="s">
        <v>1137</v>
      </c>
      <c r="P1139" s="1" t="s">
        <v>20896</v>
      </c>
      <c r="Q1139" s="1" t="s">
        <v>20896</v>
      </c>
      <c r="R1139" s="1" t="s">
        <v>14022</v>
      </c>
      <c r="S1139" s="1" t="s">
        <v>1137</v>
      </c>
      <c r="T1139" s="1"/>
      <c r="U1139" s="1"/>
      <c r="V1139" s="1" t="s">
        <v>14032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6142</v>
      </c>
      <c r="G1140" s="1" t="s">
        <v>7727</v>
      </c>
      <c r="H1140" s="1" t="s">
        <v>9341</v>
      </c>
      <c r="I1140" s="1" t="s">
        <v>10905</v>
      </c>
      <c r="J1140" s="1"/>
      <c r="K1140" s="1" t="s">
        <v>20880</v>
      </c>
      <c r="L1140" s="1" t="s">
        <v>1138</v>
      </c>
      <c r="M1140" s="1" t="s">
        <v>12445</v>
      </c>
      <c r="N1140" s="1" t="s">
        <v>12979</v>
      </c>
      <c r="O1140" s="1" t="s">
        <v>1138</v>
      </c>
      <c r="P1140" s="1" t="s">
        <v>20896</v>
      </c>
      <c r="Q1140" s="1" t="s">
        <v>20896</v>
      </c>
      <c r="R1140" s="1" t="s">
        <v>14022</v>
      </c>
      <c r="S1140" s="1" t="s">
        <v>1138</v>
      </c>
      <c r="T1140" s="1"/>
      <c r="U1140" s="1"/>
      <c r="V1140" s="1" t="s">
        <v>14032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19254</v>
      </c>
      <c r="F1141" s="1" t="s">
        <v>19254</v>
      </c>
      <c r="G1141" s="1" t="s">
        <v>20308</v>
      </c>
      <c r="H1141" s="1" t="s">
        <v>20839</v>
      </c>
      <c r="I1141" s="1" t="s">
        <v>10906</v>
      </c>
      <c r="J1141" s="1"/>
      <c r="K1141" s="1" t="s">
        <v>20880</v>
      </c>
      <c r="L1141" s="1" t="s">
        <v>1139</v>
      </c>
      <c r="M1141" s="1" t="s">
        <v>12446</v>
      </c>
      <c r="N1141" s="1" t="s">
        <v>12979</v>
      </c>
      <c r="O1141" s="1" t="s">
        <v>1139</v>
      </c>
      <c r="P1141" s="1" t="s">
        <v>20896</v>
      </c>
      <c r="Q1141" s="1" t="s">
        <v>20896</v>
      </c>
      <c r="R1141" s="1" t="s">
        <v>14022</v>
      </c>
      <c r="S1141" s="1" t="s">
        <v>1139</v>
      </c>
      <c r="T1141" s="1"/>
      <c r="U1141" s="1"/>
      <c r="V1141" s="1" t="s">
        <v>14032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6143</v>
      </c>
      <c r="G1142" s="1" t="s">
        <v>7729</v>
      </c>
      <c r="H1142" s="1" t="s">
        <v>9343</v>
      </c>
      <c r="I1142" s="1" t="s">
        <v>10907</v>
      </c>
      <c r="J1142" s="1"/>
      <c r="K1142" s="1" t="s">
        <v>20880</v>
      </c>
      <c r="L1142" s="1" t="s">
        <v>1140</v>
      </c>
      <c r="M1142" s="1" t="s">
        <v>12447</v>
      </c>
      <c r="N1142" s="1" t="s">
        <v>12979</v>
      </c>
      <c r="O1142" s="1" t="s">
        <v>1140</v>
      </c>
      <c r="P1142" s="1" t="s">
        <v>20896</v>
      </c>
      <c r="Q1142" s="1" t="s">
        <v>20896</v>
      </c>
      <c r="R1142" s="1" t="s">
        <v>14022</v>
      </c>
      <c r="S1142" s="1" t="s">
        <v>1140</v>
      </c>
      <c r="T1142" s="1"/>
      <c r="U1142" s="1"/>
      <c r="V1142" s="1" t="s">
        <v>14032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6144</v>
      </c>
      <c r="G1143" s="1" t="s">
        <v>7730</v>
      </c>
      <c r="H1143" s="1" t="s">
        <v>9344</v>
      </c>
      <c r="I1143" s="1" t="s">
        <v>10908</v>
      </c>
      <c r="J1143" s="1"/>
      <c r="K1143" s="1" t="s">
        <v>20880</v>
      </c>
      <c r="L1143" s="1" t="s">
        <v>1141</v>
      </c>
      <c r="M1143" s="1" t="s">
        <v>12448</v>
      </c>
      <c r="N1143" s="1" t="s">
        <v>12979</v>
      </c>
      <c r="O1143" s="1" t="s">
        <v>1141</v>
      </c>
      <c r="P1143" s="1" t="s">
        <v>20896</v>
      </c>
      <c r="Q1143" s="1" t="s">
        <v>20896</v>
      </c>
      <c r="R1143" s="1" t="s">
        <v>14022</v>
      </c>
      <c r="S1143" s="1" t="s">
        <v>1141</v>
      </c>
      <c r="T1143" s="1"/>
      <c r="U1143" s="1"/>
      <c r="V1143" s="1" t="s">
        <v>14032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6145</v>
      </c>
      <c r="G1144" s="1" t="s">
        <v>4529</v>
      </c>
      <c r="H1144" s="1" t="s">
        <v>9345</v>
      </c>
      <c r="I1144" s="1" t="s">
        <v>10909</v>
      </c>
      <c r="J1144" s="1"/>
      <c r="K1144" s="1" t="s">
        <v>20880</v>
      </c>
      <c r="L1144" s="1" t="s">
        <v>1142</v>
      </c>
      <c r="M1144" s="1" t="s">
        <v>12449</v>
      </c>
      <c r="N1144" s="1" t="s">
        <v>12979</v>
      </c>
      <c r="O1144" s="1" t="s">
        <v>1142</v>
      </c>
      <c r="P1144" s="1" t="s">
        <v>20896</v>
      </c>
      <c r="Q1144" s="1" t="s">
        <v>20896</v>
      </c>
      <c r="R1144" s="1" t="s">
        <v>14022</v>
      </c>
      <c r="S1144" s="1" t="s">
        <v>1142</v>
      </c>
      <c r="T1144" s="1"/>
      <c r="U1144" s="1"/>
      <c r="V1144" s="1" t="s">
        <v>14032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6146</v>
      </c>
      <c r="G1145" s="1" t="s">
        <v>7731</v>
      </c>
      <c r="H1145" s="1" t="s">
        <v>9346</v>
      </c>
      <c r="I1145" s="1" t="s">
        <v>10910</v>
      </c>
      <c r="J1145" s="1"/>
      <c r="K1145" s="1" t="s">
        <v>20880</v>
      </c>
      <c r="L1145" s="1" t="s">
        <v>1143</v>
      </c>
      <c r="M1145" s="1" t="s">
        <v>12450</v>
      </c>
      <c r="N1145" s="1" t="s">
        <v>12979</v>
      </c>
      <c r="O1145" s="1" t="s">
        <v>1143</v>
      </c>
      <c r="P1145" s="1" t="s">
        <v>20896</v>
      </c>
      <c r="Q1145" s="1" t="s">
        <v>20896</v>
      </c>
      <c r="R1145" s="1" t="s">
        <v>14022</v>
      </c>
      <c r="S1145" s="1" t="s">
        <v>1143</v>
      </c>
      <c r="T1145" s="1"/>
      <c r="U1145" s="1"/>
      <c r="V1145" s="1" t="s">
        <v>14032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19255</v>
      </c>
      <c r="F1146" s="1" t="s">
        <v>19785</v>
      </c>
      <c r="G1146" s="1" t="s">
        <v>20309</v>
      </c>
      <c r="H1146" s="1" t="s">
        <v>20840</v>
      </c>
      <c r="I1146" s="1" t="s">
        <v>10911</v>
      </c>
      <c r="J1146" s="1"/>
      <c r="K1146" s="1" t="s">
        <v>20880</v>
      </c>
      <c r="L1146" s="1" t="s">
        <v>1144</v>
      </c>
      <c r="M1146" s="1" t="s">
        <v>12451</v>
      </c>
      <c r="N1146" s="1" t="s">
        <v>12979</v>
      </c>
      <c r="O1146" s="1" t="s">
        <v>1144</v>
      </c>
      <c r="P1146" s="1" t="s">
        <v>20896</v>
      </c>
      <c r="Q1146" s="1" t="s">
        <v>20896</v>
      </c>
      <c r="R1146" s="1" t="s">
        <v>14022</v>
      </c>
      <c r="S1146" s="1" t="s">
        <v>1144</v>
      </c>
      <c r="T1146" s="1"/>
      <c r="U1146" s="1"/>
      <c r="V1146" s="1" t="s">
        <v>14032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6148</v>
      </c>
      <c r="G1147" s="1" t="s">
        <v>7733</v>
      </c>
      <c r="H1147" s="1" t="s">
        <v>9348</v>
      </c>
      <c r="I1147" s="1" t="s">
        <v>10912</v>
      </c>
      <c r="J1147" s="1"/>
      <c r="K1147" s="1" t="s">
        <v>20880</v>
      </c>
      <c r="L1147" s="1" t="s">
        <v>1145</v>
      </c>
      <c r="M1147" s="1" t="s">
        <v>12452</v>
      </c>
      <c r="N1147" s="1" t="s">
        <v>12979</v>
      </c>
      <c r="O1147" s="1" t="s">
        <v>1145</v>
      </c>
      <c r="P1147" s="1" t="s">
        <v>20896</v>
      </c>
      <c r="Q1147" s="1" t="s">
        <v>20896</v>
      </c>
      <c r="R1147" s="1" t="s">
        <v>14022</v>
      </c>
      <c r="S1147" s="1" t="s">
        <v>1145</v>
      </c>
      <c r="T1147" s="1"/>
      <c r="U1147" s="1"/>
      <c r="V1147" s="1" t="s">
        <v>14032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6149</v>
      </c>
      <c r="G1148" s="1" t="s">
        <v>7734</v>
      </c>
      <c r="H1148" s="1" t="s">
        <v>9349</v>
      </c>
      <c r="I1148" s="1" t="s">
        <v>10913</v>
      </c>
      <c r="J1148" s="1"/>
      <c r="K1148" s="1" t="s">
        <v>20880</v>
      </c>
      <c r="L1148" s="1" t="s">
        <v>1146</v>
      </c>
      <c r="M1148" s="1" t="s">
        <v>12453</v>
      </c>
      <c r="N1148" s="1" t="s">
        <v>12979</v>
      </c>
      <c r="O1148" s="1" t="s">
        <v>1146</v>
      </c>
      <c r="P1148" s="1" t="s">
        <v>20896</v>
      </c>
      <c r="Q1148" s="1" t="s">
        <v>20896</v>
      </c>
      <c r="R1148" s="1" t="s">
        <v>14022</v>
      </c>
      <c r="S1148" s="1" t="s">
        <v>1146</v>
      </c>
      <c r="T1148" s="1"/>
      <c r="U1148" s="1"/>
      <c r="V1148" s="1" t="s">
        <v>14032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6150</v>
      </c>
      <c r="G1149" s="1" t="s">
        <v>7735</v>
      </c>
      <c r="H1149" s="1" t="s">
        <v>9350</v>
      </c>
      <c r="I1149" s="1" t="s">
        <v>10914</v>
      </c>
      <c r="J1149" s="1"/>
      <c r="K1149" s="1" t="s">
        <v>20880</v>
      </c>
      <c r="L1149" s="1" t="s">
        <v>1147</v>
      </c>
      <c r="M1149" s="1" t="s">
        <v>12454</v>
      </c>
      <c r="N1149" s="1" t="s">
        <v>12979</v>
      </c>
      <c r="O1149" s="1" t="s">
        <v>1147</v>
      </c>
      <c r="P1149" s="1" t="s">
        <v>20896</v>
      </c>
      <c r="Q1149" s="1" t="s">
        <v>20896</v>
      </c>
      <c r="R1149" s="1" t="s">
        <v>14022</v>
      </c>
      <c r="S1149" s="1" t="s">
        <v>1147</v>
      </c>
      <c r="T1149" s="1"/>
      <c r="U1149" s="1"/>
      <c r="V1149" s="1" t="s">
        <v>14032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14740</v>
      </c>
      <c r="F1150" s="1" t="s">
        <v>15426</v>
      </c>
      <c r="G1150" s="1" t="s">
        <v>16112</v>
      </c>
      <c r="H1150" s="1" t="s">
        <v>16821</v>
      </c>
      <c r="I1150" s="1" t="s">
        <v>10915</v>
      </c>
      <c r="J1150" s="1"/>
      <c r="K1150" s="1" t="s">
        <v>20880</v>
      </c>
      <c r="L1150" s="1" t="s">
        <v>1148</v>
      </c>
      <c r="M1150" s="1" t="s">
        <v>12455</v>
      </c>
      <c r="N1150" s="1" t="s">
        <v>12979</v>
      </c>
      <c r="O1150" s="1" t="s">
        <v>1148</v>
      </c>
      <c r="P1150" s="1" t="s">
        <v>20896</v>
      </c>
      <c r="Q1150" s="1" t="s">
        <v>20896</v>
      </c>
      <c r="R1150" s="1" t="s">
        <v>14022</v>
      </c>
      <c r="S1150" s="1" t="s">
        <v>1148</v>
      </c>
      <c r="T1150" s="1"/>
      <c r="U1150" s="1"/>
      <c r="V1150" s="1" t="s">
        <v>14032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4536</v>
      </c>
      <c r="G1151" s="1" t="s">
        <v>7737</v>
      </c>
      <c r="H1151" s="1" t="s">
        <v>9352</v>
      </c>
      <c r="I1151" s="1" t="s">
        <v>10916</v>
      </c>
      <c r="J1151" s="1"/>
      <c r="K1151" s="1" t="s">
        <v>20880</v>
      </c>
      <c r="L1151" s="1" t="s">
        <v>1149</v>
      </c>
      <c r="M1151" s="1" t="s">
        <v>12456</v>
      </c>
      <c r="N1151" s="1" t="s">
        <v>12979</v>
      </c>
      <c r="O1151" s="1" t="s">
        <v>1149</v>
      </c>
      <c r="P1151" s="1" t="s">
        <v>20896</v>
      </c>
      <c r="Q1151" s="1" t="s">
        <v>20896</v>
      </c>
      <c r="R1151" s="1" t="s">
        <v>14022</v>
      </c>
      <c r="S1151" s="1" t="s">
        <v>1149</v>
      </c>
      <c r="T1151" s="1"/>
      <c r="U1151" s="1"/>
      <c r="V1151" s="1" t="s">
        <v>14032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6152</v>
      </c>
      <c r="G1152" s="1" t="s">
        <v>7738</v>
      </c>
      <c r="H1152" s="1" t="s">
        <v>9353</v>
      </c>
      <c r="I1152" s="1" t="s">
        <v>10257</v>
      </c>
      <c r="J1152" s="1"/>
      <c r="K1152" s="1" t="s">
        <v>20880</v>
      </c>
      <c r="L1152" s="1" t="s">
        <v>1150</v>
      </c>
      <c r="M1152" s="1" t="s">
        <v>12457</v>
      </c>
      <c r="N1152" s="1" t="s">
        <v>12979</v>
      </c>
      <c r="O1152" s="1" t="s">
        <v>1150</v>
      </c>
      <c r="P1152" s="1" t="s">
        <v>20896</v>
      </c>
      <c r="Q1152" s="1" t="s">
        <v>20896</v>
      </c>
      <c r="R1152" s="1" t="s">
        <v>14022</v>
      </c>
      <c r="S1152" s="1" t="s">
        <v>1150</v>
      </c>
      <c r="T1152" s="1"/>
      <c r="U1152" s="1"/>
      <c r="V1152" s="1" t="s">
        <v>14032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6153</v>
      </c>
      <c r="G1153" s="1" t="s">
        <v>7739</v>
      </c>
      <c r="H1153" s="1" t="s">
        <v>9354</v>
      </c>
      <c r="I1153" s="1" t="s">
        <v>10917</v>
      </c>
      <c r="J1153" s="1"/>
      <c r="K1153" s="1" t="s">
        <v>20880</v>
      </c>
      <c r="L1153" s="1" t="s">
        <v>1151</v>
      </c>
      <c r="M1153" s="1" t="s">
        <v>12458</v>
      </c>
      <c r="N1153" s="1" t="s">
        <v>12979</v>
      </c>
      <c r="O1153" s="1" t="s">
        <v>1151</v>
      </c>
      <c r="P1153" s="1" t="s">
        <v>20896</v>
      </c>
      <c r="Q1153" s="1" t="s">
        <v>20896</v>
      </c>
      <c r="R1153" s="1" t="s">
        <v>14022</v>
      </c>
      <c r="S1153" s="1" t="s">
        <v>1151</v>
      </c>
      <c r="T1153" s="1"/>
      <c r="U1153" s="1"/>
      <c r="V1153" s="1" t="s">
        <v>14032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19256</v>
      </c>
      <c r="F1154" s="1" t="s">
        <v>19786</v>
      </c>
      <c r="G1154" s="1" t="s">
        <v>20310</v>
      </c>
      <c r="H1154" s="1" t="s">
        <v>20841</v>
      </c>
      <c r="I1154" s="1" t="s">
        <v>10918</v>
      </c>
      <c r="J1154" s="1"/>
      <c r="K1154" s="1" t="s">
        <v>20880</v>
      </c>
      <c r="L1154" s="1" t="s">
        <v>1152</v>
      </c>
      <c r="M1154" s="1" t="s">
        <v>12459</v>
      </c>
      <c r="N1154" s="1" t="s">
        <v>12979</v>
      </c>
      <c r="O1154" s="1" t="s">
        <v>1152</v>
      </c>
      <c r="P1154" s="1" t="s">
        <v>20896</v>
      </c>
      <c r="Q1154" s="1" t="s">
        <v>20896</v>
      </c>
      <c r="R1154" s="1" t="s">
        <v>14022</v>
      </c>
      <c r="S1154" s="1" t="s">
        <v>1152</v>
      </c>
      <c r="T1154" s="1"/>
      <c r="U1154" s="1"/>
      <c r="V1154" s="1" t="s">
        <v>14032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6155</v>
      </c>
      <c r="G1155" s="1" t="s">
        <v>7741</v>
      </c>
      <c r="H1155" s="1" t="s">
        <v>9356</v>
      </c>
      <c r="I1155" s="1" t="s">
        <v>10919</v>
      </c>
      <c r="J1155" s="1"/>
      <c r="K1155" s="1" t="s">
        <v>20880</v>
      </c>
      <c r="L1155" s="1" t="s">
        <v>1153</v>
      </c>
      <c r="M1155" s="1" t="s">
        <v>12460</v>
      </c>
      <c r="N1155" s="1" t="s">
        <v>12979</v>
      </c>
      <c r="O1155" s="1" t="s">
        <v>1153</v>
      </c>
      <c r="P1155" s="1" t="s">
        <v>20896</v>
      </c>
      <c r="Q1155" s="1" t="s">
        <v>20896</v>
      </c>
      <c r="R1155" s="1" t="s">
        <v>14022</v>
      </c>
      <c r="S1155" s="1" t="s">
        <v>1153</v>
      </c>
      <c r="T1155" s="1"/>
      <c r="U1155" s="1"/>
      <c r="V1155" s="1" t="s">
        <v>14032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4541</v>
      </c>
      <c r="G1156" s="1" t="s">
        <v>7742</v>
      </c>
      <c r="H1156" s="1" t="s">
        <v>9357</v>
      </c>
      <c r="I1156" s="1" t="s">
        <v>10920</v>
      </c>
      <c r="J1156" s="1"/>
      <c r="K1156" s="1" t="s">
        <v>20880</v>
      </c>
      <c r="L1156" s="1" t="s">
        <v>1154</v>
      </c>
      <c r="M1156" s="1" t="s">
        <v>12461</v>
      </c>
      <c r="N1156" s="1" t="s">
        <v>12979</v>
      </c>
      <c r="O1156" s="1" t="s">
        <v>1154</v>
      </c>
      <c r="P1156" s="1" t="s">
        <v>20896</v>
      </c>
      <c r="Q1156" s="1" t="s">
        <v>20896</v>
      </c>
      <c r="R1156" s="1" t="s">
        <v>14022</v>
      </c>
      <c r="S1156" s="1" t="s">
        <v>1154</v>
      </c>
      <c r="T1156" s="1"/>
      <c r="U1156" s="1"/>
      <c r="V1156" s="1" t="s">
        <v>14032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6156</v>
      </c>
      <c r="G1157" s="1" t="s">
        <v>7743</v>
      </c>
      <c r="H1157" s="1" t="s">
        <v>9358</v>
      </c>
      <c r="I1157" s="1" t="s">
        <v>10921</v>
      </c>
      <c r="J1157" s="1"/>
      <c r="K1157" s="1" t="s">
        <v>20880</v>
      </c>
      <c r="L1157" s="1" t="s">
        <v>1155</v>
      </c>
      <c r="M1157" s="1" t="s">
        <v>12462</v>
      </c>
      <c r="N1157" s="1" t="s">
        <v>12979</v>
      </c>
      <c r="O1157" s="1" t="s">
        <v>1155</v>
      </c>
      <c r="P1157" s="1" t="s">
        <v>20896</v>
      </c>
      <c r="Q1157" s="1" t="s">
        <v>20896</v>
      </c>
      <c r="R1157" s="1" t="s">
        <v>14022</v>
      </c>
      <c r="S1157" s="1" t="s">
        <v>1155</v>
      </c>
      <c r="T1157" s="1"/>
      <c r="U1157" s="1"/>
      <c r="V1157" s="1" t="s">
        <v>14032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6157</v>
      </c>
      <c r="G1158" s="1" t="s">
        <v>7744</v>
      </c>
      <c r="H1158" s="1" t="s">
        <v>9359</v>
      </c>
      <c r="I1158" s="1" t="s">
        <v>10922</v>
      </c>
      <c r="J1158" s="1"/>
      <c r="K1158" s="1" t="s">
        <v>20880</v>
      </c>
      <c r="L1158" s="1" t="s">
        <v>1156</v>
      </c>
      <c r="M1158" s="1" t="s">
        <v>12463</v>
      </c>
      <c r="N1158" s="1" t="s">
        <v>12979</v>
      </c>
      <c r="O1158" s="1" t="s">
        <v>1156</v>
      </c>
      <c r="P1158" s="1" t="s">
        <v>20896</v>
      </c>
      <c r="Q1158" s="1" t="s">
        <v>20896</v>
      </c>
      <c r="R1158" s="1" t="s">
        <v>14022</v>
      </c>
      <c r="S1158" s="1" t="s">
        <v>1156</v>
      </c>
      <c r="T1158" s="1"/>
      <c r="U1158" s="1"/>
      <c r="V1158" s="1" t="s">
        <v>14032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19257</v>
      </c>
      <c r="F1159" s="1" t="s">
        <v>19787</v>
      </c>
      <c r="G1159" s="1" t="s">
        <v>20311</v>
      </c>
      <c r="H1159" s="1" t="s">
        <v>20842</v>
      </c>
      <c r="I1159" s="1" t="s">
        <v>10491</v>
      </c>
      <c r="J1159" s="1"/>
      <c r="K1159" s="1" t="s">
        <v>20880</v>
      </c>
      <c r="L1159" s="1" t="s">
        <v>1157</v>
      </c>
      <c r="M1159" s="1" t="s">
        <v>12464</v>
      </c>
      <c r="N1159" s="1" t="s">
        <v>12979</v>
      </c>
      <c r="O1159" s="1" t="s">
        <v>1157</v>
      </c>
      <c r="P1159" s="1" t="s">
        <v>20896</v>
      </c>
      <c r="Q1159" s="1" t="s">
        <v>20896</v>
      </c>
      <c r="R1159" s="1" t="s">
        <v>14022</v>
      </c>
      <c r="S1159" s="1" t="s">
        <v>1157</v>
      </c>
      <c r="T1159" s="1"/>
      <c r="U1159" s="1"/>
      <c r="V1159" s="1" t="s">
        <v>14032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6159</v>
      </c>
      <c r="G1160" s="1" t="s">
        <v>7746</v>
      </c>
      <c r="H1160" s="1" t="s">
        <v>9361</v>
      </c>
      <c r="I1160" s="1" t="s">
        <v>10923</v>
      </c>
      <c r="J1160" s="1"/>
      <c r="K1160" s="1" t="s">
        <v>20880</v>
      </c>
      <c r="L1160" s="1" t="s">
        <v>1158</v>
      </c>
      <c r="M1160" s="1" t="s">
        <v>12465</v>
      </c>
      <c r="N1160" s="1" t="s">
        <v>12979</v>
      </c>
      <c r="O1160" s="1" t="s">
        <v>1158</v>
      </c>
      <c r="P1160" s="1" t="s">
        <v>20896</v>
      </c>
      <c r="Q1160" s="1" t="s">
        <v>20896</v>
      </c>
      <c r="R1160" s="1" t="s">
        <v>14022</v>
      </c>
      <c r="S1160" s="1" t="s">
        <v>1158</v>
      </c>
      <c r="T1160" s="1"/>
      <c r="U1160" s="1"/>
      <c r="V1160" s="1" t="s">
        <v>14032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19258</v>
      </c>
      <c r="F1161" s="1" t="s">
        <v>19788</v>
      </c>
      <c r="G1161" s="1" t="s">
        <v>19258</v>
      </c>
      <c r="H1161" s="1" t="s">
        <v>20843</v>
      </c>
      <c r="I1161" s="1" t="s">
        <v>10493</v>
      </c>
      <c r="J1161" s="1"/>
      <c r="K1161" s="1" t="s">
        <v>20880</v>
      </c>
      <c r="L1161" s="1" t="s">
        <v>1159</v>
      </c>
      <c r="M1161" s="1" t="s">
        <v>12466</v>
      </c>
      <c r="N1161" s="1" t="s">
        <v>12979</v>
      </c>
      <c r="O1161" s="1" t="s">
        <v>1159</v>
      </c>
      <c r="P1161" s="1" t="s">
        <v>20896</v>
      </c>
      <c r="Q1161" s="1" t="s">
        <v>20896</v>
      </c>
      <c r="R1161" s="1" t="s">
        <v>14022</v>
      </c>
      <c r="S1161" s="1" t="s">
        <v>1159</v>
      </c>
      <c r="T1161" s="1"/>
      <c r="U1161" s="1"/>
      <c r="V1161" s="1" t="s">
        <v>14032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14741</v>
      </c>
      <c r="F1162" s="1" t="s">
        <v>15427</v>
      </c>
      <c r="G1162" s="1" t="s">
        <v>16113</v>
      </c>
      <c r="H1162" s="1" t="s">
        <v>16822</v>
      </c>
      <c r="I1162" s="1" t="s">
        <v>10924</v>
      </c>
      <c r="J1162" s="1"/>
      <c r="K1162" s="1" t="s">
        <v>20880</v>
      </c>
      <c r="L1162" s="1" t="s">
        <v>1160</v>
      </c>
      <c r="M1162" s="1" t="s">
        <v>12467</v>
      </c>
      <c r="N1162" s="1" t="s">
        <v>12979</v>
      </c>
      <c r="O1162" s="1" t="s">
        <v>1160</v>
      </c>
      <c r="P1162" s="1" t="s">
        <v>20896</v>
      </c>
      <c r="Q1162" s="1" t="s">
        <v>20896</v>
      </c>
      <c r="R1162" s="1" t="s">
        <v>14022</v>
      </c>
      <c r="S1162" s="1" t="s">
        <v>1160</v>
      </c>
      <c r="T1162" s="1"/>
      <c r="U1162" s="1"/>
      <c r="V1162" s="1" t="s">
        <v>14032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6162</v>
      </c>
      <c r="G1163" s="1" t="s">
        <v>4548</v>
      </c>
      <c r="H1163" s="1" t="s">
        <v>9364</v>
      </c>
      <c r="I1163" s="1" t="s">
        <v>10925</v>
      </c>
      <c r="J1163" s="1"/>
      <c r="K1163" s="1" t="s">
        <v>20880</v>
      </c>
      <c r="L1163" s="1" t="s">
        <v>1161</v>
      </c>
      <c r="M1163" s="1" t="s">
        <v>12468</v>
      </c>
      <c r="N1163" s="1" t="s">
        <v>12979</v>
      </c>
      <c r="O1163" s="1" t="s">
        <v>1161</v>
      </c>
      <c r="P1163" s="1" t="s">
        <v>20896</v>
      </c>
      <c r="Q1163" s="1" t="s">
        <v>20896</v>
      </c>
      <c r="R1163" s="1" t="s">
        <v>14022</v>
      </c>
      <c r="S1163" s="1" t="s">
        <v>1161</v>
      </c>
      <c r="T1163" s="1"/>
      <c r="U1163" s="1"/>
      <c r="V1163" s="1" t="s">
        <v>14032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14742</v>
      </c>
      <c r="F1164" s="1" t="s">
        <v>15428</v>
      </c>
      <c r="G1164" s="1" t="s">
        <v>16114</v>
      </c>
      <c r="H1164" s="1" t="s">
        <v>16823</v>
      </c>
      <c r="I1164" s="1" t="s">
        <v>10926</v>
      </c>
      <c r="J1164" s="1"/>
      <c r="K1164" s="1" t="s">
        <v>20880</v>
      </c>
      <c r="L1164" s="1" t="s">
        <v>1162</v>
      </c>
      <c r="M1164" s="1" t="s">
        <v>12469</v>
      </c>
      <c r="N1164" s="1" t="s">
        <v>12979</v>
      </c>
      <c r="O1164" s="1" t="s">
        <v>1162</v>
      </c>
      <c r="P1164" s="1" t="s">
        <v>20896</v>
      </c>
      <c r="Q1164" s="1" t="s">
        <v>20896</v>
      </c>
      <c r="R1164" s="1" t="s">
        <v>14022</v>
      </c>
      <c r="S1164" s="1" t="s">
        <v>1162</v>
      </c>
      <c r="T1164" s="1"/>
      <c r="U1164" s="1"/>
      <c r="V1164" s="1" t="s">
        <v>14032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19259</v>
      </c>
      <c r="F1165" s="1" t="s">
        <v>19789</v>
      </c>
      <c r="G1165" s="1" t="s">
        <v>20312</v>
      </c>
      <c r="H1165" s="1" t="s">
        <v>20844</v>
      </c>
      <c r="I1165" s="1" t="s">
        <v>10927</v>
      </c>
      <c r="J1165" s="1"/>
      <c r="K1165" s="1" t="s">
        <v>20880</v>
      </c>
      <c r="L1165" s="1" t="s">
        <v>1163</v>
      </c>
      <c r="M1165" s="1" t="s">
        <v>12470</v>
      </c>
      <c r="N1165" s="1" t="s">
        <v>12979</v>
      </c>
      <c r="O1165" s="1" t="s">
        <v>1163</v>
      </c>
      <c r="P1165" s="1" t="s">
        <v>20896</v>
      </c>
      <c r="Q1165" s="1" t="s">
        <v>20896</v>
      </c>
      <c r="R1165" s="1" t="s">
        <v>14022</v>
      </c>
      <c r="S1165" s="1" t="s">
        <v>1163</v>
      </c>
      <c r="T1165" s="1"/>
      <c r="U1165" s="1"/>
      <c r="V1165" s="1" t="s">
        <v>14032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19260</v>
      </c>
      <c r="F1166" s="1" t="s">
        <v>19790</v>
      </c>
      <c r="G1166" s="1" t="s">
        <v>20313</v>
      </c>
      <c r="H1166" s="1" t="s">
        <v>20845</v>
      </c>
      <c r="I1166" s="1" t="s">
        <v>10928</v>
      </c>
      <c r="J1166" s="1"/>
      <c r="K1166" s="1" t="s">
        <v>20880</v>
      </c>
      <c r="L1166" s="1" t="s">
        <v>1164</v>
      </c>
      <c r="M1166" s="1" t="s">
        <v>12471</v>
      </c>
      <c r="N1166" s="1" t="s">
        <v>12979</v>
      </c>
      <c r="O1166" s="1" t="s">
        <v>1164</v>
      </c>
      <c r="P1166" s="1" t="s">
        <v>20896</v>
      </c>
      <c r="Q1166" s="1" t="s">
        <v>20896</v>
      </c>
      <c r="R1166" s="1" t="s">
        <v>14022</v>
      </c>
      <c r="S1166" s="1" t="s">
        <v>1164</v>
      </c>
      <c r="T1166" s="1"/>
      <c r="U1166" s="1"/>
      <c r="V1166" s="1" t="s">
        <v>14032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19261</v>
      </c>
      <c r="F1167" s="1" t="s">
        <v>19791</v>
      </c>
      <c r="G1167" s="1" t="s">
        <v>20314</v>
      </c>
      <c r="H1167" s="1" t="s">
        <v>20845</v>
      </c>
      <c r="I1167" s="1" t="s">
        <v>10582</v>
      </c>
      <c r="J1167" s="1"/>
      <c r="K1167" s="1" t="s">
        <v>20880</v>
      </c>
      <c r="L1167" s="1" t="s">
        <v>1165</v>
      </c>
      <c r="M1167" s="1" t="s">
        <v>12472</v>
      </c>
      <c r="N1167" s="1" t="s">
        <v>12979</v>
      </c>
      <c r="O1167" s="1" t="s">
        <v>1165</v>
      </c>
      <c r="P1167" s="1" t="s">
        <v>20896</v>
      </c>
      <c r="Q1167" s="1" t="s">
        <v>20896</v>
      </c>
      <c r="R1167" s="1" t="s">
        <v>14022</v>
      </c>
      <c r="S1167" s="1" t="s">
        <v>1165</v>
      </c>
      <c r="T1167" s="1"/>
      <c r="U1167" s="1"/>
      <c r="V1167" s="1" t="s">
        <v>14032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6167</v>
      </c>
      <c r="G1168" s="1" t="s">
        <v>7752</v>
      </c>
      <c r="H1168" s="1" t="s">
        <v>9368</v>
      </c>
      <c r="I1168" s="1" t="s">
        <v>9984</v>
      </c>
      <c r="J1168" s="1"/>
      <c r="K1168" s="1" t="s">
        <v>20880</v>
      </c>
      <c r="L1168" s="1" t="s">
        <v>1166</v>
      </c>
      <c r="M1168" s="1" t="s">
        <v>12473</v>
      </c>
      <c r="N1168" s="1" t="s">
        <v>12979</v>
      </c>
      <c r="O1168" s="1" t="s">
        <v>1166</v>
      </c>
      <c r="P1168" s="1" t="s">
        <v>20896</v>
      </c>
      <c r="Q1168" s="1" t="s">
        <v>20896</v>
      </c>
      <c r="R1168" s="1" t="s">
        <v>14022</v>
      </c>
      <c r="S1168" s="1" t="s">
        <v>1166</v>
      </c>
      <c r="T1168" s="1"/>
      <c r="U1168" s="1"/>
      <c r="V1168" s="1" t="s">
        <v>14032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14743</v>
      </c>
      <c r="F1169" s="1" t="s">
        <v>15429</v>
      </c>
      <c r="G1169" s="1" t="s">
        <v>16115</v>
      </c>
      <c r="H1169" s="1" t="s">
        <v>16824</v>
      </c>
      <c r="I1169" s="1" t="s">
        <v>10929</v>
      </c>
      <c r="J1169" s="1"/>
      <c r="K1169" s="1" t="s">
        <v>20880</v>
      </c>
      <c r="L1169" s="1" t="s">
        <v>1167</v>
      </c>
      <c r="M1169" s="1" t="s">
        <v>12474</v>
      </c>
      <c r="N1169" s="1" t="s">
        <v>12979</v>
      </c>
      <c r="O1169" s="1" t="s">
        <v>1167</v>
      </c>
      <c r="P1169" s="1" t="s">
        <v>20896</v>
      </c>
      <c r="Q1169" s="1" t="s">
        <v>20896</v>
      </c>
      <c r="R1169" s="1" t="s">
        <v>14022</v>
      </c>
      <c r="S1169" s="1" t="s">
        <v>1167</v>
      </c>
      <c r="T1169" s="1"/>
      <c r="U1169" s="1"/>
      <c r="V1169" s="1" t="s">
        <v>14032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6169</v>
      </c>
      <c r="G1170" s="1" t="s">
        <v>7754</v>
      </c>
      <c r="H1170" s="1" t="s">
        <v>9370</v>
      </c>
      <c r="I1170" s="1" t="s">
        <v>10930</v>
      </c>
      <c r="J1170" s="1"/>
      <c r="K1170" s="1" t="s">
        <v>20880</v>
      </c>
      <c r="L1170" s="1" t="s">
        <v>1168</v>
      </c>
      <c r="M1170" s="1" t="s">
        <v>12475</v>
      </c>
      <c r="N1170" s="1" t="s">
        <v>12979</v>
      </c>
      <c r="O1170" s="1" t="s">
        <v>1168</v>
      </c>
      <c r="P1170" s="1" t="s">
        <v>20896</v>
      </c>
      <c r="Q1170" s="1" t="s">
        <v>20896</v>
      </c>
      <c r="R1170" s="1" t="s">
        <v>14022</v>
      </c>
      <c r="S1170" s="1" t="s">
        <v>1168</v>
      </c>
      <c r="T1170" s="1"/>
      <c r="U1170" s="1"/>
      <c r="V1170" s="1" t="s">
        <v>14032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6170</v>
      </c>
      <c r="G1171" s="1" t="s">
        <v>7755</v>
      </c>
      <c r="H1171" s="1" t="s">
        <v>9371</v>
      </c>
      <c r="I1171" s="1" t="s">
        <v>10563</v>
      </c>
      <c r="J1171" s="1"/>
      <c r="K1171" s="1" t="s">
        <v>20880</v>
      </c>
      <c r="L1171" s="1" t="s">
        <v>1169</v>
      </c>
      <c r="M1171" s="1" t="s">
        <v>12476</v>
      </c>
      <c r="N1171" s="1" t="s">
        <v>12979</v>
      </c>
      <c r="O1171" s="1" t="s">
        <v>1169</v>
      </c>
      <c r="P1171" s="1" t="s">
        <v>20896</v>
      </c>
      <c r="Q1171" s="1" t="s">
        <v>20896</v>
      </c>
      <c r="R1171" s="1" t="s">
        <v>14022</v>
      </c>
      <c r="S1171" s="1" t="s">
        <v>1169</v>
      </c>
      <c r="T1171" s="1"/>
      <c r="U1171" s="1"/>
      <c r="V1171" s="1" t="s">
        <v>14032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6171</v>
      </c>
      <c r="G1172" s="1" t="s">
        <v>7756</v>
      </c>
      <c r="H1172" s="1" t="s">
        <v>9372</v>
      </c>
      <c r="I1172" s="1" t="s">
        <v>10931</v>
      </c>
      <c r="J1172" s="1"/>
      <c r="K1172" s="1" t="s">
        <v>20880</v>
      </c>
      <c r="L1172" s="1" t="s">
        <v>1170</v>
      </c>
      <c r="M1172" s="1" t="s">
        <v>12477</v>
      </c>
      <c r="N1172" s="1" t="s">
        <v>12979</v>
      </c>
      <c r="O1172" s="1" t="s">
        <v>1170</v>
      </c>
      <c r="P1172" s="1" t="s">
        <v>20897</v>
      </c>
      <c r="Q1172" s="1" t="s">
        <v>21374</v>
      </c>
      <c r="R1172" s="1" t="s">
        <v>14022</v>
      </c>
      <c r="S1172" s="1" t="s">
        <v>1170</v>
      </c>
      <c r="T1172" s="1" t="s">
        <v>21701</v>
      </c>
      <c r="U1172" s="1"/>
      <c r="V1172" s="1" t="s">
        <v>14032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6172</v>
      </c>
      <c r="G1173" s="1" t="s">
        <v>7757</v>
      </c>
      <c r="H1173" s="1" t="s">
        <v>9373</v>
      </c>
      <c r="I1173" s="1" t="s">
        <v>10932</v>
      </c>
      <c r="J1173" s="1"/>
      <c r="K1173" s="1" t="s">
        <v>20880</v>
      </c>
      <c r="L1173" s="1" t="s">
        <v>1171</v>
      </c>
      <c r="M1173" s="1" t="s">
        <v>12478</v>
      </c>
      <c r="N1173" s="1" t="s">
        <v>12979</v>
      </c>
      <c r="O1173" s="1" t="s">
        <v>1171</v>
      </c>
      <c r="P1173" s="1" t="s">
        <v>20897</v>
      </c>
      <c r="Q1173" s="1" t="s">
        <v>21375</v>
      </c>
      <c r="R1173" s="1" t="s">
        <v>14022</v>
      </c>
      <c r="S1173" s="1" t="s">
        <v>1171</v>
      </c>
      <c r="T1173" s="1"/>
      <c r="U1173" s="1"/>
      <c r="V1173" s="1" t="s">
        <v>14032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6173</v>
      </c>
      <c r="G1174" s="1" t="s">
        <v>7758</v>
      </c>
      <c r="H1174" s="1" t="s">
        <v>9374</v>
      </c>
      <c r="I1174" s="1" t="s">
        <v>10301</v>
      </c>
      <c r="J1174" s="1"/>
      <c r="K1174" s="1" t="s">
        <v>20880</v>
      </c>
      <c r="L1174" s="1" t="s">
        <v>1172</v>
      </c>
      <c r="M1174" s="1" t="s">
        <v>12479</v>
      </c>
      <c r="N1174" s="1" t="s">
        <v>12979</v>
      </c>
      <c r="O1174" s="1" t="s">
        <v>1172</v>
      </c>
      <c r="P1174" s="1" t="s">
        <v>20897</v>
      </c>
      <c r="Q1174" s="1" t="s">
        <v>21376</v>
      </c>
      <c r="R1174" s="1" t="s">
        <v>14022</v>
      </c>
      <c r="S1174" s="1" t="s">
        <v>1172</v>
      </c>
      <c r="T1174" s="1"/>
      <c r="U1174" s="1"/>
      <c r="V1174" s="1" t="s">
        <v>14032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14744</v>
      </c>
      <c r="F1175" s="1" t="s">
        <v>15430</v>
      </c>
      <c r="G1175" s="1" t="s">
        <v>14744</v>
      </c>
      <c r="H1175" s="1" t="s">
        <v>16825</v>
      </c>
      <c r="I1175" s="1" t="s">
        <v>10500</v>
      </c>
      <c r="J1175" s="1"/>
      <c r="K1175" s="1" t="s">
        <v>20880</v>
      </c>
      <c r="L1175" s="1" t="s">
        <v>1173</v>
      </c>
      <c r="M1175" s="1" t="s">
        <v>12480</v>
      </c>
      <c r="N1175" s="1" t="s">
        <v>12979</v>
      </c>
      <c r="O1175" s="1" t="s">
        <v>1173</v>
      </c>
      <c r="P1175" s="1" t="s">
        <v>20897</v>
      </c>
      <c r="Q1175" s="1" t="s">
        <v>21377</v>
      </c>
      <c r="R1175" s="1" t="s">
        <v>14022</v>
      </c>
      <c r="S1175" s="1" t="s">
        <v>1173</v>
      </c>
      <c r="T1175" s="1"/>
      <c r="U1175" s="1"/>
      <c r="V1175" s="1" t="s">
        <v>14032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6175</v>
      </c>
      <c r="G1176" s="1" t="s">
        <v>7759</v>
      </c>
      <c r="H1176" s="1" t="s">
        <v>9376</v>
      </c>
      <c r="I1176" s="1" t="s">
        <v>10933</v>
      </c>
      <c r="J1176" s="1"/>
      <c r="K1176" s="1" t="s">
        <v>20880</v>
      </c>
      <c r="L1176" s="1" t="s">
        <v>1174</v>
      </c>
      <c r="M1176" s="1" t="s">
        <v>12481</v>
      </c>
      <c r="N1176" s="1" t="s">
        <v>12979</v>
      </c>
      <c r="O1176" s="1" t="s">
        <v>1174</v>
      </c>
      <c r="P1176" s="1" t="s">
        <v>20897</v>
      </c>
      <c r="Q1176" s="1" t="s">
        <v>21378</v>
      </c>
      <c r="R1176" s="1" t="s">
        <v>14022</v>
      </c>
      <c r="S1176" s="1" t="s">
        <v>1174</v>
      </c>
      <c r="T1176" s="1"/>
      <c r="U1176" s="1"/>
      <c r="V1176" s="1" t="s">
        <v>14032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6176</v>
      </c>
      <c r="G1177" s="1" t="s">
        <v>7760</v>
      </c>
      <c r="H1177" s="1" t="s">
        <v>9377</v>
      </c>
      <c r="I1177" s="1" t="s">
        <v>10934</v>
      </c>
      <c r="J1177" s="1"/>
      <c r="K1177" s="1" t="s">
        <v>20880</v>
      </c>
      <c r="L1177" s="1" t="s">
        <v>1175</v>
      </c>
      <c r="M1177" s="1" t="s">
        <v>12482</v>
      </c>
      <c r="N1177" s="1" t="s">
        <v>12979</v>
      </c>
      <c r="O1177" s="1" t="s">
        <v>1175</v>
      </c>
      <c r="P1177" s="1" t="s">
        <v>20897</v>
      </c>
      <c r="Q1177" s="1" t="s">
        <v>21379</v>
      </c>
      <c r="R1177" s="1" t="s">
        <v>14022</v>
      </c>
      <c r="S1177" s="1" t="s">
        <v>1175</v>
      </c>
      <c r="T1177" s="1"/>
      <c r="U1177" s="1"/>
      <c r="V1177" s="1" t="s">
        <v>14032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6177</v>
      </c>
      <c r="G1178" s="1" t="s">
        <v>7761</v>
      </c>
      <c r="H1178" s="1" t="s">
        <v>9378</v>
      </c>
      <c r="I1178" s="1" t="s">
        <v>9905</v>
      </c>
      <c r="J1178" s="1"/>
      <c r="K1178" s="1" t="s">
        <v>20880</v>
      </c>
      <c r="L1178" s="1" t="s">
        <v>1176</v>
      </c>
      <c r="M1178" s="1" t="s">
        <v>12483</v>
      </c>
      <c r="N1178" s="1" t="s">
        <v>12979</v>
      </c>
      <c r="O1178" s="1" t="s">
        <v>1176</v>
      </c>
      <c r="P1178" s="1" t="s">
        <v>20897</v>
      </c>
      <c r="Q1178" s="1" t="s">
        <v>21380</v>
      </c>
      <c r="R1178" s="1" t="s">
        <v>14022</v>
      </c>
      <c r="S1178" s="1" t="s">
        <v>1176</v>
      </c>
      <c r="T1178" s="1"/>
      <c r="U1178" s="1"/>
      <c r="V1178" s="1" t="s">
        <v>14032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6178</v>
      </c>
      <c r="G1179" s="1" t="s">
        <v>7762</v>
      </c>
      <c r="H1179" s="1" t="s">
        <v>9379</v>
      </c>
      <c r="I1179" s="1" t="s">
        <v>9894</v>
      </c>
      <c r="J1179" s="1"/>
      <c r="K1179" s="1" t="s">
        <v>20880</v>
      </c>
      <c r="L1179" s="1" t="s">
        <v>1177</v>
      </c>
      <c r="M1179" s="1" t="s">
        <v>12484</v>
      </c>
      <c r="N1179" s="1" t="s">
        <v>12979</v>
      </c>
      <c r="O1179" s="1" t="s">
        <v>1177</v>
      </c>
      <c r="P1179" s="1" t="s">
        <v>20897</v>
      </c>
      <c r="Q1179" s="1" t="s">
        <v>21381</v>
      </c>
      <c r="R1179" s="1" t="s">
        <v>14022</v>
      </c>
      <c r="S1179" s="1" t="s">
        <v>1177</v>
      </c>
      <c r="T1179" s="1"/>
      <c r="U1179" s="1"/>
      <c r="V1179" s="1" t="s">
        <v>14032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14745</v>
      </c>
      <c r="F1180" s="1" t="s">
        <v>15431</v>
      </c>
      <c r="G1180" s="1" t="s">
        <v>16116</v>
      </c>
      <c r="H1180" s="1" t="s">
        <v>16826</v>
      </c>
      <c r="I1180" s="1" t="s">
        <v>10210</v>
      </c>
      <c r="J1180" s="1"/>
      <c r="K1180" s="1" t="s">
        <v>20880</v>
      </c>
      <c r="L1180" s="1" t="s">
        <v>1178</v>
      </c>
      <c r="M1180" s="1" t="s">
        <v>12485</v>
      </c>
      <c r="N1180" s="1" t="s">
        <v>12979</v>
      </c>
      <c r="O1180" s="1" t="s">
        <v>1178</v>
      </c>
      <c r="P1180" s="1" t="s">
        <v>20897</v>
      </c>
      <c r="Q1180" s="1" t="s">
        <v>21382</v>
      </c>
      <c r="R1180" s="1" t="s">
        <v>14022</v>
      </c>
      <c r="S1180" s="1" t="s">
        <v>1178</v>
      </c>
      <c r="T1180" s="1"/>
      <c r="U1180" s="1"/>
      <c r="V1180" s="1" t="s">
        <v>14032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19262</v>
      </c>
      <c r="F1181" s="1" t="s">
        <v>19262</v>
      </c>
      <c r="G1181" s="1" t="s">
        <v>20315</v>
      </c>
      <c r="H1181" s="1" t="s">
        <v>20846</v>
      </c>
      <c r="I1181" s="1" t="s">
        <v>10418</v>
      </c>
      <c r="J1181" s="1"/>
      <c r="K1181" s="1" t="s">
        <v>20880</v>
      </c>
      <c r="L1181" s="1" t="s">
        <v>1179</v>
      </c>
      <c r="M1181" s="1" t="s">
        <v>12486</v>
      </c>
      <c r="N1181" s="1" t="s">
        <v>12979</v>
      </c>
      <c r="O1181" s="1" t="s">
        <v>1179</v>
      </c>
      <c r="P1181" s="1" t="s">
        <v>20897</v>
      </c>
      <c r="Q1181" s="1" t="s">
        <v>21383</v>
      </c>
      <c r="R1181" s="1" t="s">
        <v>14022</v>
      </c>
      <c r="S1181" s="1" t="s">
        <v>1179</v>
      </c>
      <c r="T1181" s="1"/>
      <c r="U1181" s="1"/>
      <c r="V1181" s="1" t="s">
        <v>14032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6180</v>
      </c>
      <c r="G1182" s="1" t="s">
        <v>7765</v>
      </c>
      <c r="H1182" s="1" t="s">
        <v>9382</v>
      </c>
      <c r="I1182" s="1" t="s">
        <v>10935</v>
      </c>
      <c r="J1182" s="1"/>
      <c r="K1182" s="1" t="s">
        <v>20880</v>
      </c>
      <c r="L1182" s="1" t="s">
        <v>1180</v>
      </c>
      <c r="M1182" s="1" t="s">
        <v>12487</v>
      </c>
      <c r="N1182" s="1" t="s">
        <v>12979</v>
      </c>
      <c r="O1182" s="1" t="s">
        <v>1180</v>
      </c>
      <c r="P1182" s="1" t="s">
        <v>20897</v>
      </c>
      <c r="Q1182" s="1" t="s">
        <v>21384</v>
      </c>
      <c r="R1182" s="1" t="s">
        <v>14022</v>
      </c>
      <c r="S1182" s="1" t="s">
        <v>1180</v>
      </c>
      <c r="T1182" s="1"/>
      <c r="U1182" s="1"/>
      <c r="V1182" s="1" t="s">
        <v>14032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19263</v>
      </c>
      <c r="F1183" s="1" t="s">
        <v>19792</v>
      </c>
      <c r="G1183" s="1" t="s">
        <v>19263</v>
      </c>
      <c r="H1183" s="1" t="s">
        <v>20847</v>
      </c>
      <c r="I1183" s="1" t="s">
        <v>10936</v>
      </c>
      <c r="J1183" s="1"/>
      <c r="K1183" s="1" t="s">
        <v>20880</v>
      </c>
      <c r="L1183" s="1" t="s">
        <v>1181</v>
      </c>
      <c r="M1183" s="1" t="s">
        <v>12488</v>
      </c>
      <c r="N1183" s="1" t="s">
        <v>12979</v>
      </c>
      <c r="O1183" s="1" t="s">
        <v>1181</v>
      </c>
      <c r="P1183" s="1" t="s">
        <v>20897</v>
      </c>
      <c r="Q1183" s="1" t="s">
        <v>21385</v>
      </c>
      <c r="R1183" s="1" t="s">
        <v>14022</v>
      </c>
      <c r="S1183" s="1" t="s">
        <v>1181</v>
      </c>
      <c r="T1183" s="1"/>
      <c r="U1183" s="1"/>
      <c r="V1183" s="1" t="s">
        <v>14032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6182</v>
      </c>
      <c r="G1184" s="1" t="s">
        <v>7766</v>
      </c>
      <c r="H1184" s="1" t="s">
        <v>9384</v>
      </c>
      <c r="I1184" s="1" t="s">
        <v>10937</v>
      </c>
      <c r="J1184" s="1"/>
      <c r="K1184" s="1" t="s">
        <v>20880</v>
      </c>
      <c r="L1184" s="1" t="s">
        <v>1182</v>
      </c>
      <c r="M1184" s="1" t="s">
        <v>12489</v>
      </c>
      <c r="N1184" s="1" t="s">
        <v>12979</v>
      </c>
      <c r="O1184" s="1" t="s">
        <v>1182</v>
      </c>
      <c r="P1184" s="1" t="s">
        <v>20897</v>
      </c>
      <c r="Q1184" s="1" t="s">
        <v>21386</v>
      </c>
      <c r="R1184" s="1" t="s">
        <v>14022</v>
      </c>
      <c r="S1184" s="1" t="s">
        <v>1182</v>
      </c>
      <c r="T1184" s="1"/>
      <c r="U1184" s="1"/>
      <c r="V1184" s="1" t="s">
        <v>14032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19264</v>
      </c>
      <c r="F1185" s="1" t="s">
        <v>19793</v>
      </c>
      <c r="G1185" s="1" t="s">
        <v>20316</v>
      </c>
      <c r="H1185" s="1" t="s">
        <v>20848</v>
      </c>
      <c r="I1185" s="1" t="s">
        <v>10938</v>
      </c>
      <c r="J1185" s="1"/>
      <c r="K1185" s="1" t="s">
        <v>20880</v>
      </c>
      <c r="L1185" s="1" t="s">
        <v>1183</v>
      </c>
      <c r="M1185" s="1" t="s">
        <v>12490</v>
      </c>
      <c r="N1185" s="1" t="s">
        <v>12979</v>
      </c>
      <c r="O1185" s="1" t="s">
        <v>1183</v>
      </c>
      <c r="P1185" s="1" t="s">
        <v>20897</v>
      </c>
      <c r="Q1185" s="1" t="s">
        <v>21387</v>
      </c>
      <c r="R1185" s="1" t="s">
        <v>14022</v>
      </c>
      <c r="S1185" s="1" t="s">
        <v>1183</v>
      </c>
      <c r="T1185" s="1"/>
      <c r="U1185" s="1"/>
      <c r="V1185" s="1" t="s">
        <v>14032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6184</v>
      </c>
      <c r="G1186" s="1" t="s">
        <v>7768</v>
      </c>
      <c r="H1186" s="1" t="s">
        <v>9386</v>
      </c>
      <c r="I1186" s="1" t="s">
        <v>10401</v>
      </c>
      <c r="J1186" s="1"/>
      <c r="K1186" s="1" t="s">
        <v>20880</v>
      </c>
      <c r="L1186" s="1" t="s">
        <v>1184</v>
      </c>
      <c r="M1186" s="1" t="s">
        <v>12491</v>
      </c>
      <c r="N1186" s="1" t="s">
        <v>12979</v>
      </c>
      <c r="O1186" s="1" t="s">
        <v>1184</v>
      </c>
      <c r="P1186" s="1" t="s">
        <v>20897</v>
      </c>
      <c r="Q1186" s="1" t="s">
        <v>21388</v>
      </c>
      <c r="R1186" s="1" t="s">
        <v>14022</v>
      </c>
      <c r="S1186" s="1" t="s">
        <v>1184</v>
      </c>
      <c r="T1186" s="1"/>
      <c r="U1186" s="1"/>
      <c r="V1186" s="1" t="s">
        <v>14032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6185</v>
      </c>
      <c r="G1187" s="1" t="s">
        <v>7769</v>
      </c>
      <c r="H1187" s="1" t="s">
        <v>9387</v>
      </c>
      <c r="I1187" s="1" t="s">
        <v>10939</v>
      </c>
      <c r="J1187" s="1"/>
      <c r="K1187" s="1" t="s">
        <v>20880</v>
      </c>
      <c r="L1187" s="1" t="s">
        <v>1185</v>
      </c>
      <c r="M1187" s="1" t="s">
        <v>12492</v>
      </c>
      <c r="N1187" s="1" t="s">
        <v>12979</v>
      </c>
      <c r="O1187" s="1" t="s">
        <v>1185</v>
      </c>
      <c r="P1187" s="1" t="s">
        <v>20897</v>
      </c>
      <c r="Q1187" s="1" t="s">
        <v>21389</v>
      </c>
      <c r="R1187" s="1" t="s">
        <v>14022</v>
      </c>
      <c r="S1187" s="1" t="s">
        <v>1185</v>
      </c>
      <c r="T1187" s="1"/>
      <c r="U1187" s="1"/>
      <c r="V1187" s="1" t="s">
        <v>14032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6186</v>
      </c>
      <c r="G1188" s="1" t="s">
        <v>7770</v>
      </c>
      <c r="H1188" s="1" t="s">
        <v>9388</v>
      </c>
      <c r="I1188" s="1" t="s">
        <v>10940</v>
      </c>
      <c r="J1188" s="1"/>
      <c r="K1188" s="1" t="s">
        <v>20880</v>
      </c>
      <c r="L1188" s="1" t="s">
        <v>1186</v>
      </c>
      <c r="M1188" s="1" t="s">
        <v>12493</v>
      </c>
      <c r="N1188" s="1" t="s">
        <v>12979</v>
      </c>
      <c r="O1188" s="1" t="s">
        <v>1186</v>
      </c>
      <c r="P1188" s="1" t="s">
        <v>20897</v>
      </c>
      <c r="Q1188" s="1" t="s">
        <v>21390</v>
      </c>
      <c r="R1188" s="1" t="s">
        <v>14022</v>
      </c>
      <c r="S1188" s="1" t="s">
        <v>1186</v>
      </c>
      <c r="T1188" s="1"/>
      <c r="U1188" s="1"/>
      <c r="V1188" s="1" t="s">
        <v>14032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19265</v>
      </c>
      <c r="F1189" s="1" t="s">
        <v>19794</v>
      </c>
      <c r="G1189" s="1" t="s">
        <v>20317</v>
      </c>
      <c r="H1189" s="1" t="s">
        <v>20849</v>
      </c>
      <c r="I1189" s="1" t="s">
        <v>10941</v>
      </c>
      <c r="J1189" s="1"/>
      <c r="K1189" s="1" t="s">
        <v>20880</v>
      </c>
      <c r="L1189" s="1" t="s">
        <v>1187</v>
      </c>
      <c r="M1189" s="1" t="s">
        <v>12494</v>
      </c>
      <c r="N1189" s="1" t="s">
        <v>12979</v>
      </c>
      <c r="O1189" s="1" t="s">
        <v>1187</v>
      </c>
      <c r="P1189" s="1" t="s">
        <v>20897</v>
      </c>
      <c r="Q1189" s="1" t="s">
        <v>21391</v>
      </c>
      <c r="R1189" s="1" t="s">
        <v>14022</v>
      </c>
      <c r="S1189" s="1" t="s">
        <v>1187</v>
      </c>
      <c r="T1189" s="1"/>
      <c r="U1189" s="1"/>
      <c r="V1189" s="1" t="s">
        <v>14032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19266</v>
      </c>
      <c r="F1190" s="1" t="s">
        <v>19795</v>
      </c>
      <c r="G1190" s="1" t="s">
        <v>20318</v>
      </c>
      <c r="H1190" s="1" t="s">
        <v>20850</v>
      </c>
      <c r="I1190" s="1" t="s">
        <v>10942</v>
      </c>
      <c r="J1190" s="1"/>
      <c r="K1190" s="1" t="s">
        <v>20880</v>
      </c>
      <c r="L1190" s="1" t="s">
        <v>1188</v>
      </c>
      <c r="M1190" s="1" t="s">
        <v>12495</v>
      </c>
      <c r="N1190" s="1" t="s">
        <v>12979</v>
      </c>
      <c r="O1190" s="1" t="s">
        <v>1188</v>
      </c>
      <c r="P1190" s="1" t="s">
        <v>20897</v>
      </c>
      <c r="Q1190" s="1" t="s">
        <v>21392</v>
      </c>
      <c r="R1190" s="1" t="s">
        <v>14022</v>
      </c>
      <c r="S1190" s="1" t="s">
        <v>1188</v>
      </c>
      <c r="T1190" s="1"/>
      <c r="U1190" s="1"/>
      <c r="V1190" s="1" t="s">
        <v>14032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14746</v>
      </c>
      <c r="F1191" s="1" t="s">
        <v>15432</v>
      </c>
      <c r="G1191" s="1" t="s">
        <v>16117</v>
      </c>
      <c r="H1191" s="1" t="s">
        <v>16827</v>
      </c>
      <c r="I1191" s="1" t="s">
        <v>10943</v>
      </c>
      <c r="J1191" s="1"/>
      <c r="K1191" s="1" t="s">
        <v>20880</v>
      </c>
      <c r="L1191" s="1" t="s">
        <v>1189</v>
      </c>
      <c r="M1191" s="1" t="s">
        <v>12496</v>
      </c>
      <c r="N1191" s="1" t="s">
        <v>12979</v>
      </c>
      <c r="O1191" s="1" t="s">
        <v>1189</v>
      </c>
      <c r="P1191" s="1" t="s">
        <v>20897</v>
      </c>
      <c r="Q1191" s="1" t="s">
        <v>21393</v>
      </c>
      <c r="R1191" s="1" t="s">
        <v>14022</v>
      </c>
      <c r="S1191" s="1" t="s">
        <v>1189</v>
      </c>
      <c r="T1191" s="1"/>
      <c r="U1191" s="1"/>
      <c r="V1191" s="1" t="s">
        <v>14032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14747</v>
      </c>
      <c r="F1192" s="1" t="s">
        <v>15433</v>
      </c>
      <c r="G1192" s="1" t="s">
        <v>16118</v>
      </c>
      <c r="H1192" s="1" t="s">
        <v>16828</v>
      </c>
      <c r="I1192" s="1" t="s">
        <v>10944</v>
      </c>
      <c r="J1192" s="1"/>
      <c r="K1192" s="1" t="s">
        <v>20880</v>
      </c>
      <c r="L1192" s="1" t="s">
        <v>1190</v>
      </c>
      <c r="M1192" s="1" t="s">
        <v>12497</v>
      </c>
      <c r="N1192" s="1" t="s">
        <v>12979</v>
      </c>
      <c r="O1192" s="1" t="s">
        <v>1190</v>
      </c>
      <c r="P1192" s="1" t="s">
        <v>20897</v>
      </c>
      <c r="Q1192" s="1" t="s">
        <v>21394</v>
      </c>
      <c r="R1192" s="1" t="s">
        <v>14022</v>
      </c>
      <c r="S1192" s="1" t="s">
        <v>1190</v>
      </c>
      <c r="T1192" s="1"/>
      <c r="U1192" s="1"/>
      <c r="V1192" s="1" t="s">
        <v>14032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4578</v>
      </c>
      <c r="G1193" s="1" t="s">
        <v>7775</v>
      </c>
      <c r="H1193" s="1" t="s">
        <v>9393</v>
      </c>
      <c r="I1193" s="1" t="s">
        <v>10945</v>
      </c>
      <c r="J1193" s="1"/>
      <c r="K1193" s="1" t="s">
        <v>20880</v>
      </c>
      <c r="L1193" s="1" t="s">
        <v>1191</v>
      </c>
      <c r="M1193" s="1" t="s">
        <v>12498</v>
      </c>
      <c r="N1193" s="1" t="s">
        <v>12979</v>
      </c>
      <c r="O1193" s="1" t="s">
        <v>1191</v>
      </c>
      <c r="P1193" s="1" t="s">
        <v>20897</v>
      </c>
      <c r="Q1193" s="1" t="s">
        <v>21395</v>
      </c>
      <c r="R1193" s="1" t="s">
        <v>14022</v>
      </c>
      <c r="S1193" s="1" t="s">
        <v>1191</v>
      </c>
      <c r="T1193" s="1"/>
      <c r="U1193" s="1"/>
      <c r="V1193" s="1" t="s">
        <v>14032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19267</v>
      </c>
      <c r="F1194" s="1" t="s">
        <v>19796</v>
      </c>
      <c r="G1194" s="1" t="s">
        <v>20319</v>
      </c>
      <c r="H1194" s="1" t="s">
        <v>20851</v>
      </c>
      <c r="I1194" s="1" t="s">
        <v>10045</v>
      </c>
      <c r="J1194" s="1"/>
      <c r="K1194" s="1" t="s">
        <v>20880</v>
      </c>
      <c r="L1194" s="1" t="s">
        <v>1192</v>
      </c>
      <c r="M1194" s="1" t="s">
        <v>12499</v>
      </c>
      <c r="N1194" s="1" t="s">
        <v>12979</v>
      </c>
      <c r="O1194" s="1" t="s">
        <v>1192</v>
      </c>
      <c r="P1194" s="1" t="s">
        <v>20897</v>
      </c>
      <c r="Q1194" s="1" t="s">
        <v>21396</v>
      </c>
      <c r="R1194" s="1" t="s">
        <v>14022</v>
      </c>
      <c r="S1194" s="1" t="s">
        <v>1192</v>
      </c>
      <c r="T1194" s="1"/>
      <c r="U1194" s="1"/>
      <c r="V1194" s="1" t="s">
        <v>14032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6192</v>
      </c>
      <c r="G1195" s="1" t="s">
        <v>7777</v>
      </c>
      <c r="H1195" s="1" t="s">
        <v>9395</v>
      </c>
      <c r="I1195" s="1" t="s">
        <v>10946</v>
      </c>
      <c r="J1195" s="1"/>
      <c r="K1195" s="1" t="s">
        <v>20880</v>
      </c>
      <c r="L1195" s="1" t="s">
        <v>1193</v>
      </c>
      <c r="M1195" s="1" t="s">
        <v>12500</v>
      </c>
      <c r="N1195" s="1" t="s">
        <v>12979</v>
      </c>
      <c r="O1195" s="1" t="s">
        <v>1193</v>
      </c>
      <c r="P1195" s="1" t="s">
        <v>20897</v>
      </c>
      <c r="Q1195" s="1" t="s">
        <v>21397</v>
      </c>
      <c r="R1195" s="1" t="s">
        <v>14022</v>
      </c>
      <c r="S1195" s="1" t="s">
        <v>1193</v>
      </c>
      <c r="T1195" s="1"/>
      <c r="U1195" s="1"/>
      <c r="V1195" s="1" t="s">
        <v>14032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6193</v>
      </c>
      <c r="G1196" s="1" t="s">
        <v>7778</v>
      </c>
      <c r="H1196" s="1" t="s">
        <v>9396</v>
      </c>
      <c r="I1196" s="1" t="s">
        <v>10947</v>
      </c>
      <c r="J1196" s="1"/>
      <c r="K1196" s="1" t="s">
        <v>20880</v>
      </c>
      <c r="L1196" s="1" t="s">
        <v>1194</v>
      </c>
      <c r="M1196" s="1" t="s">
        <v>12501</v>
      </c>
      <c r="N1196" s="1" t="s">
        <v>12979</v>
      </c>
      <c r="O1196" s="1" t="s">
        <v>1194</v>
      </c>
      <c r="P1196" s="1" t="s">
        <v>20897</v>
      </c>
      <c r="Q1196" s="1" t="s">
        <v>21398</v>
      </c>
      <c r="R1196" s="1" t="s">
        <v>14022</v>
      </c>
      <c r="S1196" s="1" t="s">
        <v>1194</v>
      </c>
      <c r="T1196" s="1"/>
      <c r="U1196" s="1"/>
      <c r="V1196" s="1" t="s">
        <v>14032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6194</v>
      </c>
      <c r="G1197" s="1" t="s">
        <v>7779</v>
      </c>
      <c r="H1197" s="1" t="s">
        <v>9397</v>
      </c>
      <c r="I1197" s="1" t="s">
        <v>10948</v>
      </c>
      <c r="J1197" s="1"/>
      <c r="K1197" s="1" t="s">
        <v>20880</v>
      </c>
      <c r="L1197" s="1" t="s">
        <v>1195</v>
      </c>
      <c r="M1197" s="1" t="s">
        <v>12502</v>
      </c>
      <c r="N1197" s="1" t="s">
        <v>12979</v>
      </c>
      <c r="O1197" s="1" t="s">
        <v>1195</v>
      </c>
      <c r="P1197" s="1" t="s">
        <v>20897</v>
      </c>
      <c r="Q1197" s="1" t="s">
        <v>21399</v>
      </c>
      <c r="R1197" s="1" t="s">
        <v>14022</v>
      </c>
      <c r="S1197" s="1" t="s">
        <v>1195</v>
      </c>
      <c r="T1197" s="1"/>
      <c r="U1197" s="1"/>
      <c r="V1197" s="1" t="s">
        <v>14032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6195</v>
      </c>
      <c r="G1198" s="1" t="s">
        <v>7780</v>
      </c>
      <c r="H1198" s="1" t="s">
        <v>9398</v>
      </c>
      <c r="I1198" s="1" t="s">
        <v>10949</v>
      </c>
      <c r="J1198" s="1"/>
      <c r="K1198" s="1" t="s">
        <v>20880</v>
      </c>
      <c r="L1198" s="1" t="s">
        <v>1196</v>
      </c>
      <c r="M1198" s="1" t="s">
        <v>12503</v>
      </c>
      <c r="N1198" s="1" t="s">
        <v>12979</v>
      </c>
      <c r="O1198" s="1" t="s">
        <v>1196</v>
      </c>
      <c r="P1198" s="1" t="s">
        <v>20897</v>
      </c>
      <c r="Q1198" s="1" t="s">
        <v>21400</v>
      </c>
      <c r="R1198" s="1" t="s">
        <v>14022</v>
      </c>
      <c r="S1198" s="1" t="s">
        <v>1196</v>
      </c>
      <c r="T1198" s="1"/>
      <c r="U1198" s="1"/>
      <c r="V1198" s="1" t="s">
        <v>14032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6196</v>
      </c>
      <c r="G1199" s="1" t="s">
        <v>7781</v>
      </c>
      <c r="H1199" s="1" t="s">
        <v>9399</v>
      </c>
      <c r="I1199" s="1" t="s">
        <v>10950</v>
      </c>
      <c r="J1199" s="1"/>
      <c r="K1199" s="1" t="s">
        <v>20880</v>
      </c>
      <c r="L1199" s="1" t="s">
        <v>1197</v>
      </c>
      <c r="M1199" s="1" t="s">
        <v>12504</v>
      </c>
      <c r="N1199" s="1" t="s">
        <v>12979</v>
      </c>
      <c r="O1199" s="1" t="s">
        <v>1197</v>
      </c>
      <c r="P1199" s="1" t="s">
        <v>20897</v>
      </c>
      <c r="Q1199" s="1" t="s">
        <v>21401</v>
      </c>
      <c r="R1199" s="1" t="s">
        <v>14022</v>
      </c>
      <c r="S1199" s="1" t="s">
        <v>1197</v>
      </c>
      <c r="T1199" s="1"/>
      <c r="U1199" s="1"/>
      <c r="V1199" s="1" t="s">
        <v>14032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6197</v>
      </c>
      <c r="G1200" s="1" t="s">
        <v>7782</v>
      </c>
      <c r="H1200" s="1" t="s">
        <v>9400</v>
      </c>
      <c r="I1200" s="1" t="s">
        <v>10951</v>
      </c>
      <c r="J1200" s="1"/>
      <c r="K1200" s="1" t="s">
        <v>20880</v>
      </c>
      <c r="L1200" s="1" t="s">
        <v>1198</v>
      </c>
      <c r="M1200" s="1" t="s">
        <v>12505</v>
      </c>
      <c r="N1200" s="1" t="s">
        <v>12979</v>
      </c>
      <c r="O1200" s="1" t="s">
        <v>1198</v>
      </c>
      <c r="P1200" s="1" t="s">
        <v>20897</v>
      </c>
      <c r="Q1200" s="1" t="s">
        <v>21402</v>
      </c>
      <c r="R1200" s="1" t="s">
        <v>14022</v>
      </c>
      <c r="S1200" s="1" t="s">
        <v>1198</v>
      </c>
      <c r="T1200" s="1"/>
      <c r="U1200" s="1"/>
      <c r="V1200" s="1" t="s">
        <v>14032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6198</v>
      </c>
      <c r="G1201" s="1" t="s">
        <v>7783</v>
      </c>
      <c r="H1201" s="1" t="s">
        <v>9401</v>
      </c>
      <c r="I1201" s="1" t="s">
        <v>10952</v>
      </c>
      <c r="J1201" s="1"/>
      <c r="K1201" s="1" t="s">
        <v>20880</v>
      </c>
      <c r="L1201" s="1" t="s">
        <v>1199</v>
      </c>
      <c r="M1201" s="1" t="s">
        <v>12506</v>
      </c>
      <c r="N1201" s="1" t="s">
        <v>12979</v>
      </c>
      <c r="O1201" s="1" t="s">
        <v>1199</v>
      </c>
      <c r="P1201" s="1" t="s">
        <v>20897</v>
      </c>
      <c r="Q1201" s="1" t="s">
        <v>21403</v>
      </c>
      <c r="R1201" s="1" t="s">
        <v>14022</v>
      </c>
      <c r="S1201" s="1" t="s">
        <v>1199</v>
      </c>
      <c r="T1201" s="1"/>
      <c r="U1201" s="1"/>
      <c r="V1201" s="1" t="s">
        <v>14032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19268</v>
      </c>
      <c r="F1202" s="1" t="s">
        <v>19268</v>
      </c>
      <c r="G1202" s="1" t="s">
        <v>20320</v>
      </c>
      <c r="H1202" s="1" t="s">
        <v>20852</v>
      </c>
      <c r="I1202" s="1" t="s">
        <v>10953</v>
      </c>
      <c r="J1202" s="1"/>
      <c r="K1202" s="1" t="s">
        <v>20880</v>
      </c>
      <c r="L1202" s="1" t="s">
        <v>1200</v>
      </c>
      <c r="M1202" s="1" t="s">
        <v>12507</v>
      </c>
      <c r="N1202" s="1" t="s">
        <v>12979</v>
      </c>
      <c r="O1202" s="1" t="s">
        <v>1200</v>
      </c>
      <c r="P1202" s="1" t="s">
        <v>20897</v>
      </c>
      <c r="Q1202" s="1" t="s">
        <v>21404</v>
      </c>
      <c r="R1202" s="1" t="s">
        <v>14022</v>
      </c>
      <c r="S1202" s="1" t="s">
        <v>1200</v>
      </c>
      <c r="T1202" s="1"/>
      <c r="U1202" s="1"/>
      <c r="V1202" s="1" t="s">
        <v>14032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19269</v>
      </c>
      <c r="F1203" s="1" t="s">
        <v>19797</v>
      </c>
      <c r="G1203" s="1" t="s">
        <v>20321</v>
      </c>
      <c r="H1203" s="1" t="s">
        <v>20853</v>
      </c>
      <c r="I1203" s="1" t="s">
        <v>10954</v>
      </c>
      <c r="J1203" s="1"/>
      <c r="K1203" s="1" t="s">
        <v>20880</v>
      </c>
      <c r="L1203" s="1" t="s">
        <v>1201</v>
      </c>
      <c r="M1203" s="1" t="s">
        <v>12508</v>
      </c>
      <c r="N1203" s="1" t="s">
        <v>12979</v>
      </c>
      <c r="O1203" s="1" t="s">
        <v>1201</v>
      </c>
      <c r="P1203" s="1" t="s">
        <v>20897</v>
      </c>
      <c r="Q1203" s="1" t="s">
        <v>21405</v>
      </c>
      <c r="R1203" s="1" t="s">
        <v>14022</v>
      </c>
      <c r="S1203" s="1" t="s">
        <v>1201</v>
      </c>
      <c r="T1203" s="1"/>
      <c r="U1203" s="1"/>
      <c r="V1203" s="1" t="s">
        <v>14032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6200</v>
      </c>
      <c r="G1204" s="1" t="s">
        <v>7786</v>
      </c>
      <c r="H1204" s="1" t="s">
        <v>9404</v>
      </c>
      <c r="I1204" s="1" t="s">
        <v>10291</v>
      </c>
      <c r="J1204" s="1"/>
      <c r="K1204" s="1" t="s">
        <v>20880</v>
      </c>
      <c r="L1204" s="1" t="s">
        <v>1202</v>
      </c>
      <c r="M1204" s="1" t="s">
        <v>12509</v>
      </c>
      <c r="N1204" s="1" t="s">
        <v>12979</v>
      </c>
      <c r="O1204" s="1" t="s">
        <v>1202</v>
      </c>
      <c r="P1204" s="1" t="s">
        <v>20897</v>
      </c>
      <c r="Q1204" s="1" t="s">
        <v>21406</v>
      </c>
      <c r="R1204" s="1" t="s">
        <v>14022</v>
      </c>
      <c r="S1204" s="1" t="s">
        <v>1202</v>
      </c>
      <c r="T1204" s="1"/>
      <c r="U1204" s="1"/>
      <c r="V1204" s="1" t="s">
        <v>14032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14748</v>
      </c>
      <c r="F1205" s="1" t="s">
        <v>15434</v>
      </c>
      <c r="G1205" s="1" t="s">
        <v>16119</v>
      </c>
      <c r="H1205" s="1" t="s">
        <v>16829</v>
      </c>
      <c r="I1205" s="1" t="s">
        <v>10955</v>
      </c>
      <c r="J1205" s="1"/>
      <c r="K1205" s="1" t="s">
        <v>20880</v>
      </c>
      <c r="L1205" s="1" t="s">
        <v>1203</v>
      </c>
      <c r="M1205" s="1" t="s">
        <v>12510</v>
      </c>
      <c r="N1205" s="1" t="s">
        <v>12979</v>
      </c>
      <c r="O1205" s="1" t="s">
        <v>1203</v>
      </c>
      <c r="P1205" s="1" t="s">
        <v>20897</v>
      </c>
      <c r="Q1205" s="1" t="s">
        <v>21407</v>
      </c>
      <c r="R1205" s="1" t="s">
        <v>14022</v>
      </c>
      <c r="S1205" s="1" t="s">
        <v>1203</v>
      </c>
      <c r="T1205" s="1"/>
      <c r="U1205" s="1"/>
      <c r="V1205" s="1" t="s">
        <v>14032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6202</v>
      </c>
      <c r="G1206" s="1" t="s">
        <v>7788</v>
      </c>
      <c r="H1206" s="1" t="s">
        <v>9406</v>
      </c>
      <c r="I1206" s="1" t="s">
        <v>10956</v>
      </c>
      <c r="J1206" s="1"/>
      <c r="K1206" s="1" t="s">
        <v>20880</v>
      </c>
      <c r="L1206" s="1" t="s">
        <v>1204</v>
      </c>
      <c r="M1206" s="1" t="s">
        <v>12511</v>
      </c>
      <c r="N1206" s="1" t="s">
        <v>12979</v>
      </c>
      <c r="O1206" s="1" t="s">
        <v>1204</v>
      </c>
      <c r="P1206" s="1" t="s">
        <v>20897</v>
      </c>
      <c r="Q1206" s="1" t="s">
        <v>21408</v>
      </c>
      <c r="R1206" s="1" t="s">
        <v>14022</v>
      </c>
      <c r="S1206" s="1" t="s">
        <v>1204</v>
      </c>
      <c r="T1206" s="1"/>
      <c r="U1206" s="1"/>
      <c r="V1206" s="1" t="s">
        <v>14032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6203</v>
      </c>
      <c r="G1207" s="1" t="s">
        <v>7789</v>
      </c>
      <c r="H1207" s="1" t="s">
        <v>9407</v>
      </c>
      <c r="I1207" s="1" t="s">
        <v>10651</v>
      </c>
      <c r="J1207" s="1"/>
      <c r="K1207" s="1" t="s">
        <v>20880</v>
      </c>
      <c r="L1207" s="1" t="s">
        <v>1205</v>
      </c>
      <c r="M1207" s="1" t="s">
        <v>12512</v>
      </c>
      <c r="N1207" s="1" t="s">
        <v>12979</v>
      </c>
      <c r="O1207" s="1" t="s">
        <v>1205</v>
      </c>
      <c r="P1207" s="1" t="s">
        <v>20897</v>
      </c>
      <c r="Q1207" s="1" t="s">
        <v>21409</v>
      </c>
      <c r="R1207" s="1" t="s">
        <v>14022</v>
      </c>
      <c r="S1207" s="1" t="s">
        <v>1205</v>
      </c>
      <c r="T1207" s="1"/>
      <c r="U1207" s="1"/>
      <c r="V1207" s="1" t="s">
        <v>14032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6204</v>
      </c>
      <c r="G1208" s="1" t="s">
        <v>7790</v>
      </c>
      <c r="H1208" s="1" t="s">
        <v>9408</v>
      </c>
      <c r="I1208" s="1" t="s">
        <v>10957</v>
      </c>
      <c r="J1208" s="1"/>
      <c r="K1208" s="1" t="s">
        <v>20880</v>
      </c>
      <c r="L1208" s="1" t="s">
        <v>1206</v>
      </c>
      <c r="M1208" s="1" t="s">
        <v>12513</v>
      </c>
      <c r="N1208" s="1" t="s">
        <v>12979</v>
      </c>
      <c r="O1208" s="1" t="s">
        <v>1206</v>
      </c>
      <c r="P1208" s="1" t="s">
        <v>20897</v>
      </c>
      <c r="Q1208" s="1" t="s">
        <v>21410</v>
      </c>
      <c r="R1208" s="1" t="s">
        <v>14022</v>
      </c>
      <c r="S1208" s="1" t="s">
        <v>1206</v>
      </c>
      <c r="T1208" s="1"/>
      <c r="U1208" s="1"/>
      <c r="V1208" s="1" t="s">
        <v>14032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6205</v>
      </c>
      <c r="G1209" s="1" t="s">
        <v>7791</v>
      </c>
      <c r="H1209" s="1" t="s">
        <v>9409</v>
      </c>
      <c r="I1209" s="1" t="s">
        <v>10958</v>
      </c>
      <c r="J1209" s="1"/>
      <c r="K1209" s="1" t="s">
        <v>20880</v>
      </c>
      <c r="L1209" s="1" t="s">
        <v>1207</v>
      </c>
      <c r="M1209" s="1" t="s">
        <v>12514</v>
      </c>
      <c r="N1209" s="1" t="s">
        <v>12979</v>
      </c>
      <c r="O1209" s="1" t="s">
        <v>1207</v>
      </c>
      <c r="P1209" s="1" t="s">
        <v>20897</v>
      </c>
      <c r="Q1209" s="1" t="s">
        <v>21411</v>
      </c>
      <c r="R1209" s="1" t="s">
        <v>14022</v>
      </c>
      <c r="S1209" s="1" t="s">
        <v>1207</v>
      </c>
      <c r="T1209" s="1"/>
      <c r="U1209" s="1"/>
      <c r="V1209" s="1" t="s">
        <v>14032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6206</v>
      </c>
      <c r="G1210" s="1" t="s">
        <v>7792</v>
      </c>
      <c r="H1210" s="1" t="s">
        <v>9410</v>
      </c>
      <c r="I1210" s="1" t="s">
        <v>10009</v>
      </c>
      <c r="J1210" s="1"/>
      <c r="K1210" s="1" t="s">
        <v>20880</v>
      </c>
      <c r="L1210" s="1" t="s">
        <v>1208</v>
      </c>
      <c r="M1210" s="1" t="s">
        <v>12515</v>
      </c>
      <c r="N1210" s="1" t="s">
        <v>12979</v>
      </c>
      <c r="O1210" s="1" t="s">
        <v>1208</v>
      </c>
      <c r="P1210" s="1" t="s">
        <v>20897</v>
      </c>
      <c r="Q1210" s="1" t="s">
        <v>21412</v>
      </c>
      <c r="R1210" s="1" t="s">
        <v>14022</v>
      </c>
      <c r="S1210" s="1" t="s">
        <v>1208</v>
      </c>
      <c r="T1210" s="1"/>
      <c r="U1210" s="1"/>
      <c r="V1210" s="1" t="s">
        <v>14032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6207</v>
      </c>
      <c r="G1211" s="1" t="s">
        <v>7793</v>
      </c>
      <c r="H1211" s="1" t="s">
        <v>9411</v>
      </c>
      <c r="I1211" s="1" t="s">
        <v>10959</v>
      </c>
      <c r="J1211" s="1"/>
      <c r="K1211" s="1" t="s">
        <v>20880</v>
      </c>
      <c r="L1211" s="1" t="s">
        <v>1209</v>
      </c>
      <c r="M1211" s="1" t="s">
        <v>12516</v>
      </c>
      <c r="N1211" s="1" t="s">
        <v>12979</v>
      </c>
      <c r="O1211" s="1" t="s">
        <v>1209</v>
      </c>
      <c r="P1211" s="1" t="s">
        <v>20897</v>
      </c>
      <c r="Q1211" s="1" t="s">
        <v>21413</v>
      </c>
      <c r="R1211" s="1" t="s">
        <v>14022</v>
      </c>
      <c r="S1211" s="1" t="s">
        <v>1209</v>
      </c>
      <c r="T1211" s="1"/>
      <c r="U1211" s="1"/>
      <c r="V1211" s="1" t="s">
        <v>14032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6208</v>
      </c>
      <c r="G1212" s="1" t="s">
        <v>7794</v>
      </c>
      <c r="H1212" s="1" t="s">
        <v>9412</v>
      </c>
      <c r="I1212" s="1" t="s">
        <v>10960</v>
      </c>
      <c r="J1212" s="1"/>
      <c r="K1212" s="1" t="s">
        <v>20880</v>
      </c>
      <c r="L1212" s="1" t="s">
        <v>1210</v>
      </c>
      <c r="M1212" s="1" t="s">
        <v>12517</v>
      </c>
      <c r="N1212" s="1" t="s">
        <v>12979</v>
      </c>
      <c r="O1212" s="1" t="s">
        <v>1210</v>
      </c>
      <c r="P1212" s="1" t="s">
        <v>20897</v>
      </c>
      <c r="Q1212" s="1" t="s">
        <v>21414</v>
      </c>
      <c r="R1212" s="1" t="s">
        <v>14022</v>
      </c>
      <c r="S1212" s="1" t="s">
        <v>1210</v>
      </c>
      <c r="T1212" s="1"/>
      <c r="U1212" s="1"/>
      <c r="V1212" s="1" t="s">
        <v>14032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6209</v>
      </c>
      <c r="G1213" s="1" t="s">
        <v>7795</v>
      </c>
      <c r="H1213" s="1" t="s">
        <v>9413</v>
      </c>
      <c r="I1213" s="1" t="s">
        <v>10961</v>
      </c>
      <c r="J1213" s="1"/>
      <c r="K1213" s="1" t="s">
        <v>20880</v>
      </c>
      <c r="L1213" s="1" t="s">
        <v>1211</v>
      </c>
      <c r="M1213" s="1" t="s">
        <v>12518</v>
      </c>
      <c r="N1213" s="1" t="s">
        <v>12979</v>
      </c>
      <c r="O1213" s="1" t="s">
        <v>1211</v>
      </c>
      <c r="P1213" s="1" t="s">
        <v>20897</v>
      </c>
      <c r="Q1213" s="1" t="s">
        <v>21415</v>
      </c>
      <c r="R1213" s="1" t="s">
        <v>14022</v>
      </c>
      <c r="S1213" s="1" t="s">
        <v>1211</v>
      </c>
      <c r="T1213" s="1"/>
      <c r="U1213" s="1"/>
      <c r="V1213" s="1" t="s">
        <v>14032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19270</v>
      </c>
      <c r="F1214" s="1" t="s">
        <v>19798</v>
      </c>
      <c r="G1214" s="1" t="s">
        <v>20322</v>
      </c>
      <c r="H1214" s="1" t="s">
        <v>20854</v>
      </c>
      <c r="I1214" s="1" t="s">
        <v>10962</v>
      </c>
      <c r="J1214" s="1"/>
      <c r="K1214" s="1" t="s">
        <v>20880</v>
      </c>
      <c r="L1214" s="1" t="s">
        <v>1212</v>
      </c>
      <c r="M1214" s="1" t="s">
        <v>12519</v>
      </c>
      <c r="N1214" s="1" t="s">
        <v>12979</v>
      </c>
      <c r="O1214" s="1" t="s">
        <v>1212</v>
      </c>
      <c r="P1214" s="1" t="s">
        <v>20897</v>
      </c>
      <c r="Q1214" s="1" t="s">
        <v>21416</v>
      </c>
      <c r="R1214" s="1" t="s">
        <v>14022</v>
      </c>
      <c r="S1214" s="1" t="s">
        <v>1212</v>
      </c>
      <c r="T1214" s="1"/>
      <c r="U1214" s="1"/>
      <c r="V1214" s="1" t="s">
        <v>14032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6211</v>
      </c>
      <c r="G1215" s="1" t="s">
        <v>7797</v>
      </c>
      <c r="H1215" s="1" t="s">
        <v>9415</v>
      </c>
      <c r="I1215" s="1" t="s">
        <v>10963</v>
      </c>
      <c r="J1215" s="1"/>
      <c r="K1215" s="1" t="s">
        <v>20880</v>
      </c>
      <c r="L1215" s="1" t="s">
        <v>1213</v>
      </c>
      <c r="M1215" s="1" t="s">
        <v>12520</v>
      </c>
      <c r="N1215" s="1" t="s">
        <v>12979</v>
      </c>
      <c r="O1215" s="1" t="s">
        <v>1213</v>
      </c>
      <c r="P1215" s="1" t="s">
        <v>20897</v>
      </c>
      <c r="Q1215" s="1" t="s">
        <v>21417</v>
      </c>
      <c r="R1215" s="1" t="s">
        <v>14022</v>
      </c>
      <c r="S1215" s="1" t="s">
        <v>1213</v>
      </c>
      <c r="T1215" s="1"/>
      <c r="U1215" s="1"/>
      <c r="V1215" s="1" t="s">
        <v>14032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6212</v>
      </c>
      <c r="G1216" s="1" t="s">
        <v>7798</v>
      </c>
      <c r="H1216" s="1" t="s">
        <v>9416</v>
      </c>
      <c r="I1216" s="1" t="s">
        <v>10908</v>
      </c>
      <c r="J1216" s="1"/>
      <c r="K1216" s="1" t="s">
        <v>20880</v>
      </c>
      <c r="L1216" s="1" t="s">
        <v>1214</v>
      </c>
      <c r="M1216" s="1" t="s">
        <v>12521</v>
      </c>
      <c r="N1216" s="1" t="s">
        <v>12979</v>
      </c>
      <c r="O1216" s="1" t="s">
        <v>1214</v>
      </c>
      <c r="P1216" s="1" t="s">
        <v>20897</v>
      </c>
      <c r="Q1216" s="1" t="s">
        <v>21418</v>
      </c>
      <c r="R1216" s="1" t="s">
        <v>14022</v>
      </c>
      <c r="S1216" s="1" t="s">
        <v>1214</v>
      </c>
      <c r="T1216" s="1"/>
      <c r="U1216" s="1"/>
      <c r="V1216" s="1" t="s">
        <v>14032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14749</v>
      </c>
      <c r="F1217" s="1" t="s">
        <v>15435</v>
      </c>
      <c r="G1217" s="1" t="s">
        <v>16120</v>
      </c>
      <c r="H1217" s="1" t="s">
        <v>16830</v>
      </c>
      <c r="I1217" s="1" t="s">
        <v>10964</v>
      </c>
      <c r="J1217" s="1"/>
      <c r="K1217" s="1" t="s">
        <v>20880</v>
      </c>
      <c r="L1217" s="1" t="s">
        <v>1215</v>
      </c>
      <c r="M1217" s="1" t="s">
        <v>12522</v>
      </c>
      <c r="N1217" s="1" t="s">
        <v>12979</v>
      </c>
      <c r="O1217" s="1" t="s">
        <v>1215</v>
      </c>
      <c r="P1217" s="1" t="s">
        <v>20897</v>
      </c>
      <c r="Q1217" s="1" t="s">
        <v>21419</v>
      </c>
      <c r="R1217" s="1" t="s">
        <v>14022</v>
      </c>
      <c r="S1217" s="1" t="s">
        <v>1215</v>
      </c>
      <c r="T1217" s="1"/>
      <c r="U1217" s="1"/>
      <c r="V1217" s="1" t="s">
        <v>14032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14750</v>
      </c>
      <c r="F1218" s="1" t="s">
        <v>15436</v>
      </c>
      <c r="G1218" s="1" t="s">
        <v>16121</v>
      </c>
      <c r="H1218" s="1" t="s">
        <v>16831</v>
      </c>
      <c r="I1218" s="1" t="s">
        <v>10965</v>
      </c>
      <c r="J1218" s="1"/>
      <c r="K1218" s="1" t="s">
        <v>20880</v>
      </c>
      <c r="L1218" s="1" t="s">
        <v>1216</v>
      </c>
      <c r="M1218" s="1" t="s">
        <v>12523</v>
      </c>
      <c r="N1218" s="1" t="s">
        <v>12979</v>
      </c>
      <c r="O1218" s="1" t="s">
        <v>1216</v>
      </c>
      <c r="P1218" s="1" t="s">
        <v>20897</v>
      </c>
      <c r="Q1218" s="1" t="s">
        <v>21420</v>
      </c>
      <c r="R1218" s="1" t="s">
        <v>14022</v>
      </c>
      <c r="S1218" s="1" t="s">
        <v>1216</v>
      </c>
      <c r="T1218" s="1"/>
      <c r="U1218" s="1"/>
      <c r="V1218" s="1" t="s">
        <v>14032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6215</v>
      </c>
      <c r="G1219" s="1" t="s">
        <v>7801</v>
      </c>
      <c r="H1219" s="1" t="s">
        <v>9419</v>
      </c>
      <c r="I1219" s="1" t="s">
        <v>10966</v>
      </c>
      <c r="J1219" s="1"/>
      <c r="K1219" s="1" t="s">
        <v>20880</v>
      </c>
      <c r="L1219" s="1" t="s">
        <v>1217</v>
      </c>
      <c r="M1219" s="1" t="s">
        <v>12524</v>
      </c>
      <c r="N1219" s="1" t="s">
        <v>12979</v>
      </c>
      <c r="O1219" s="1" t="s">
        <v>1217</v>
      </c>
      <c r="P1219" s="1" t="s">
        <v>20897</v>
      </c>
      <c r="Q1219" s="1" t="s">
        <v>21421</v>
      </c>
      <c r="R1219" s="1" t="s">
        <v>14022</v>
      </c>
      <c r="S1219" s="1" t="s">
        <v>1217</v>
      </c>
      <c r="T1219" s="1"/>
      <c r="U1219" s="1"/>
      <c r="V1219" s="1" t="s">
        <v>14032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6216</v>
      </c>
      <c r="G1220" s="1" t="s">
        <v>7802</v>
      </c>
      <c r="H1220" s="1" t="s">
        <v>9420</v>
      </c>
      <c r="I1220" s="1" t="s">
        <v>10473</v>
      </c>
      <c r="J1220" s="1"/>
      <c r="K1220" s="1" t="s">
        <v>20880</v>
      </c>
      <c r="L1220" s="1" t="s">
        <v>1218</v>
      </c>
      <c r="M1220" s="1" t="s">
        <v>12525</v>
      </c>
      <c r="N1220" s="1" t="s">
        <v>12979</v>
      </c>
      <c r="O1220" s="1" t="s">
        <v>1218</v>
      </c>
      <c r="P1220" s="1" t="s">
        <v>20897</v>
      </c>
      <c r="Q1220" s="1" t="s">
        <v>21422</v>
      </c>
      <c r="R1220" s="1" t="s">
        <v>14022</v>
      </c>
      <c r="S1220" s="1" t="s">
        <v>1218</v>
      </c>
      <c r="T1220" s="1"/>
      <c r="U1220" s="1"/>
      <c r="V1220" s="1" t="s">
        <v>14032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6217</v>
      </c>
      <c r="G1221" s="1" t="s">
        <v>7803</v>
      </c>
      <c r="H1221" s="1" t="s">
        <v>9421</v>
      </c>
      <c r="I1221" s="1" t="s">
        <v>10967</v>
      </c>
      <c r="J1221" s="1"/>
      <c r="K1221" s="1" t="s">
        <v>20880</v>
      </c>
      <c r="L1221" s="1" t="s">
        <v>1219</v>
      </c>
      <c r="M1221" s="1" t="s">
        <v>12526</v>
      </c>
      <c r="N1221" s="1" t="s">
        <v>12979</v>
      </c>
      <c r="O1221" s="1" t="s">
        <v>1219</v>
      </c>
      <c r="P1221" s="1" t="s">
        <v>20897</v>
      </c>
      <c r="Q1221" s="1" t="s">
        <v>21423</v>
      </c>
      <c r="R1221" s="1" t="s">
        <v>14022</v>
      </c>
      <c r="S1221" s="1" t="s">
        <v>1219</v>
      </c>
      <c r="T1221" s="1"/>
      <c r="U1221" s="1"/>
      <c r="V1221" s="1" t="s">
        <v>14032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6218</v>
      </c>
      <c r="G1222" s="1" t="s">
        <v>4607</v>
      </c>
      <c r="H1222" s="1" t="s">
        <v>9422</v>
      </c>
      <c r="I1222" s="1" t="s">
        <v>10968</v>
      </c>
      <c r="J1222" s="1"/>
      <c r="K1222" s="1" t="s">
        <v>20880</v>
      </c>
      <c r="L1222" s="1" t="s">
        <v>1220</v>
      </c>
      <c r="M1222" s="1" t="s">
        <v>12527</v>
      </c>
      <c r="N1222" s="1" t="s">
        <v>12979</v>
      </c>
      <c r="O1222" s="1" t="s">
        <v>1220</v>
      </c>
      <c r="P1222" s="1" t="s">
        <v>20897</v>
      </c>
      <c r="Q1222" s="1" t="s">
        <v>21424</v>
      </c>
      <c r="R1222" s="1" t="s">
        <v>14022</v>
      </c>
      <c r="S1222" s="1" t="s">
        <v>1220</v>
      </c>
      <c r="T1222" s="1"/>
      <c r="U1222" s="1"/>
      <c r="V1222" s="1" t="s">
        <v>14032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14751</v>
      </c>
      <c r="F1223" s="1" t="s">
        <v>15437</v>
      </c>
      <c r="G1223" s="1" t="s">
        <v>16122</v>
      </c>
      <c r="H1223" s="1" t="s">
        <v>16832</v>
      </c>
      <c r="I1223" s="1" t="s">
        <v>10967</v>
      </c>
      <c r="J1223" s="1"/>
      <c r="K1223" s="1" t="s">
        <v>20880</v>
      </c>
      <c r="L1223" s="1" t="s">
        <v>1221</v>
      </c>
      <c r="M1223" s="1" t="s">
        <v>12528</v>
      </c>
      <c r="N1223" s="1" t="s">
        <v>12979</v>
      </c>
      <c r="O1223" s="1" t="s">
        <v>1221</v>
      </c>
      <c r="P1223" s="1" t="s">
        <v>20897</v>
      </c>
      <c r="Q1223" s="1" t="s">
        <v>21425</v>
      </c>
      <c r="R1223" s="1" t="s">
        <v>14022</v>
      </c>
      <c r="S1223" s="1" t="s">
        <v>1221</v>
      </c>
      <c r="T1223" s="1"/>
      <c r="U1223" s="1"/>
      <c r="V1223" s="1" t="s">
        <v>14032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19271</v>
      </c>
      <c r="F1224" s="1" t="s">
        <v>19799</v>
      </c>
      <c r="G1224" s="1" t="s">
        <v>19271</v>
      </c>
      <c r="H1224" s="1" t="s">
        <v>20855</v>
      </c>
      <c r="I1224" s="1" t="s">
        <v>10969</v>
      </c>
      <c r="J1224" s="1"/>
      <c r="K1224" s="1" t="s">
        <v>20880</v>
      </c>
      <c r="L1224" s="1" t="s">
        <v>1222</v>
      </c>
      <c r="M1224" s="1" t="s">
        <v>12529</v>
      </c>
      <c r="N1224" s="1" t="s">
        <v>12979</v>
      </c>
      <c r="O1224" s="1" t="s">
        <v>1222</v>
      </c>
      <c r="P1224" s="1" t="s">
        <v>20897</v>
      </c>
      <c r="Q1224" s="1" t="s">
        <v>21426</v>
      </c>
      <c r="R1224" s="1" t="s">
        <v>14022</v>
      </c>
      <c r="S1224" s="1" t="s">
        <v>1222</v>
      </c>
      <c r="T1224" s="1"/>
      <c r="U1224" s="1"/>
      <c r="V1224" s="1" t="s">
        <v>14032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4610</v>
      </c>
      <c r="G1225" s="1" t="s">
        <v>7805</v>
      </c>
      <c r="H1225" s="1" t="s">
        <v>9425</v>
      </c>
      <c r="I1225" s="1" t="s">
        <v>10970</v>
      </c>
      <c r="J1225" s="1"/>
      <c r="K1225" s="1" t="s">
        <v>20880</v>
      </c>
      <c r="L1225" s="1" t="s">
        <v>1223</v>
      </c>
      <c r="M1225" s="1" t="s">
        <v>12530</v>
      </c>
      <c r="N1225" s="1" t="s">
        <v>12979</v>
      </c>
      <c r="O1225" s="1" t="s">
        <v>1223</v>
      </c>
      <c r="P1225" s="1" t="s">
        <v>20897</v>
      </c>
      <c r="Q1225" s="1" t="s">
        <v>21427</v>
      </c>
      <c r="R1225" s="1" t="s">
        <v>14022</v>
      </c>
      <c r="S1225" s="1" t="s">
        <v>1223</v>
      </c>
      <c r="T1225" s="1"/>
      <c r="U1225" s="1"/>
      <c r="V1225" s="1" t="s">
        <v>14032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6221</v>
      </c>
      <c r="G1226" s="1" t="s">
        <v>7806</v>
      </c>
      <c r="H1226" s="1" t="s">
        <v>9426</v>
      </c>
      <c r="I1226" s="1" t="s">
        <v>10971</v>
      </c>
      <c r="J1226" s="1"/>
      <c r="K1226" s="1" t="s">
        <v>20880</v>
      </c>
      <c r="L1226" s="1" t="s">
        <v>1224</v>
      </c>
      <c r="M1226" s="1" t="s">
        <v>12531</v>
      </c>
      <c r="N1226" s="1" t="s">
        <v>12979</v>
      </c>
      <c r="O1226" s="1" t="s">
        <v>1224</v>
      </c>
      <c r="P1226" s="1" t="s">
        <v>20897</v>
      </c>
      <c r="Q1226" s="1" t="s">
        <v>21428</v>
      </c>
      <c r="R1226" s="1" t="s">
        <v>14022</v>
      </c>
      <c r="S1226" s="1" t="s">
        <v>1224</v>
      </c>
      <c r="T1226" s="1"/>
      <c r="U1226" s="1"/>
      <c r="V1226" s="1" t="s">
        <v>14032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6222</v>
      </c>
      <c r="G1227" s="1" t="s">
        <v>4612</v>
      </c>
      <c r="H1227" s="1" t="s">
        <v>9427</v>
      </c>
      <c r="I1227" s="1" t="s">
        <v>10972</v>
      </c>
      <c r="J1227" s="1"/>
      <c r="K1227" s="1" t="s">
        <v>20880</v>
      </c>
      <c r="L1227" s="1" t="s">
        <v>1225</v>
      </c>
      <c r="M1227" s="1" t="s">
        <v>12532</v>
      </c>
      <c r="N1227" s="1" t="s">
        <v>12979</v>
      </c>
      <c r="O1227" s="1" t="s">
        <v>1225</v>
      </c>
      <c r="P1227" s="1" t="s">
        <v>20897</v>
      </c>
      <c r="Q1227" s="1" t="s">
        <v>21429</v>
      </c>
      <c r="R1227" s="1" t="s">
        <v>14022</v>
      </c>
      <c r="S1227" s="1" t="s">
        <v>1225</v>
      </c>
      <c r="T1227" s="1"/>
      <c r="U1227" s="1"/>
      <c r="V1227" s="1" t="s">
        <v>14032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6223</v>
      </c>
      <c r="G1228" s="1" t="s">
        <v>7807</v>
      </c>
      <c r="H1228" s="1" t="s">
        <v>9428</v>
      </c>
      <c r="I1228" s="1" t="s">
        <v>10973</v>
      </c>
      <c r="J1228" s="1"/>
      <c r="K1228" s="1" t="s">
        <v>20880</v>
      </c>
      <c r="L1228" s="1" t="s">
        <v>1226</v>
      </c>
      <c r="M1228" s="1" t="s">
        <v>12533</v>
      </c>
      <c r="N1228" s="1" t="s">
        <v>12979</v>
      </c>
      <c r="O1228" s="1" t="s">
        <v>1226</v>
      </c>
      <c r="P1228" s="1" t="s">
        <v>20897</v>
      </c>
      <c r="Q1228" s="1" t="s">
        <v>21430</v>
      </c>
      <c r="R1228" s="1" t="s">
        <v>14022</v>
      </c>
      <c r="S1228" s="1" t="s">
        <v>1226</v>
      </c>
      <c r="T1228" s="1"/>
      <c r="U1228" s="1"/>
      <c r="V1228" s="1" t="s">
        <v>14032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6224</v>
      </c>
      <c r="G1229" s="1" t="s">
        <v>7808</v>
      </c>
      <c r="H1229" s="1" t="s">
        <v>9429</v>
      </c>
      <c r="I1229" s="1" t="s">
        <v>10443</v>
      </c>
      <c r="J1229" s="1"/>
      <c r="K1229" s="1" t="s">
        <v>20880</v>
      </c>
      <c r="L1229" s="1" t="s">
        <v>1227</v>
      </c>
      <c r="M1229" s="1" t="s">
        <v>12534</v>
      </c>
      <c r="N1229" s="1" t="s">
        <v>12979</v>
      </c>
      <c r="O1229" s="1" t="s">
        <v>1227</v>
      </c>
      <c r="P1229" s="1" t="s">
        <v>20898</v>
      </c>
      <c r="Q1229" s="1" t="s">
        <v>20898</v>
      </c>
      <c r="R1229" s="1" t="s">
        <v>14022</v>
      </c>
      <c r="S1229" s="1" t="s">
        <v>1227</v>
      </c>
      <c r="T1229" s="1"/>
      <c r="U1229" s="1" t="s">
        <v>21713</v>
      </c>
      <c r="V1229" s="1" t="s">
        <v>14032</v>
      </c>
      <c r="W1229" s="1" t="s">
        <v>1227</v>
      </c>
      <c r="X1229" s="1"/>
      <c r="Y1229" t="s">
        <v>21727</v>
      </c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6225</v>
      </c>
      <c r="G1230" s="1" t="s">
        <v>7809</v>
      </c>
      <c r="H1230" s="1" t="s">
        <v>9430</v>
      </c>
      <c r="I1230" s="1" t="s">
        <v>10974</v>
      </c>
      <c r="J1230" s="1"/>
      <c r="K1230" s="1" t="s">
        <v>20880</v>
      </c>
      <c r="L1230" s="1" t="s">
        <v>1228</v>
      </c>
      <c r="M1230" s="1" t="s">
        <v>12535</v>
      </c>
      <c r="N1230" s="1" t="s">
        <v>12979</v>
      </c>
      <c r="O1230" s="1" t="s">
        <v>1228</v>
      </c>
      <c r="P1230" s="1" t="s">
        <v>20898</v>
      </c>
      <c r="Q1230" s="1" t="s">
        <v>20898</v>
      </c>
      <c r="R1230" s="1" t="s">
        <v>14022</v>
      </c>
      <c r="S1230" s="1" t="s">
        <v>1228</v>
      </c>
      <c r="T1230" s="1"/>
      <c r="U1230" s="1"/>
      <c r="V1230" s="1" t="s">
        <v>14032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6226</v>
      </c>
      <c r="G1231" s="1" t="s">
        <v>7810</v>
      </c>
      <c r="H1231" s="1" t="s">
        <v>9431</v>
      </c>
      <c r="I1231" s="1" t="s">
        <v>10975</v>
      </c>
      <c r="J1231" s="1"/>
      <c r="K1231" s="1" t="s">
        <v>20880</v>
      </c>
      <c r="L1231" s="1" t="s">
        <v>1229</v>
      </c>
      <c r="M1231" s="1" t="s">
        <v>12536</v>
      </c>
      <c r="N1231" s="1" t="s">
        <v>12979</v>
      </c>
      <c r="O1231" s="1" t="s">
        <v>1229</v>
      </c>
      <c r="P1231" s="1" t="s">
        <v>20898</v>
      </c>
      <c r="Q1231" s="1" t="s">
        <v>20898</v>
      </c>
      <c r="R1231" s="1" t="s">
        <v>14022</v>
      </c>
      <c r="S1231" s="1" t="s">
        <v>1229</v>
      </c>
      <c r="T1231" s="1"/>
      <c r="U1231" s="1"/>
      <c r="V1231" s="1" t="s">
        <v>14032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6227</v>
      </c>
      <c r="G1232" s="1" t="s">
        <v>7811</v>
      </c>
      <c r="H1232" s="1" t="s">
        <v>9432</v>
      </c>
      <c r="I1232" s="1" t="s">
        <v>10976</v>
      </c>
      <c r="J1232" s="1"/>
      <c r="K1232" s="1" t="s">
        <v>20880</v>
      </c>
      <c r="L1232" s="1" t="s">
        <v>1230</v>
      </c>
      <c r="M1232" s="1" t="s">
        <v>12537</v>
      </c>
      <c r="N1232" s="1" t="s">
        <v>12979</v>
      </c>
      <c r="O1232" s="1" t="s">
        <v>1230</v>
      </c>
      <c r="P1232" s="1" t="s">
        <v>20898</v>
      </c>
      <c r="Q1232" s="1" t="s">
        <v>20898</v>
      </c>
      <c r="R1232" s="1" t="s">
        <v>14022</v>
      </c>
      <c r="S1232" s="1" t="s">
        <v>1230</v>
      </c>
      <c r="T1232" s="1"/>
      <c r="U1232" s="1"/>
      <c r="V1232" s="1" t="s">
        <v>14032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6228</v>
      </c>
      <c r="G1233" s="1" t="s">
        <v>7812</v>
      </c>
      <c r="H1233" s="1" t="s">
        <v>9433</v>
      </c>
      <c r="I1233" s="1" t="s">
        <v>10977</v>
      </c>
      <c r="J1233" s="1"/>
      <c r="K1233" s="1" t="s">
        <v>20880</v>
      </c>
      <c r="L1233" s="1" t="s">
        <v>1231</v>
      </c>
      <c r="M1233" s="1" t="s">
        <v>12538</v>
      </c>
      <c r="N1233" s="1" t="s">
        <v>12979</v>
      </c>
      <c r="O1233" s="1" t="s">
        <v>1231</v>
      </c>
      <c r="P1233" s="1" t="s">
        <v>20898</v>
      </c>
      <c r="Q1233" s="1" t="s">
        <v>20898</v>
      </c>
      <c r="R1233" s="1" t="s">
        <v>14022</v>
      </c>
      <c r="S1233" s="1" t="s">
        <v>1231</v>
      </c>
      <c r="T1233" s="1"/>
      <c r="U1233" s="1"/>
      <c r="V1233" s="1" t="s">
        <v>14032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6229</v>
      </c>
      <c r="G1234" s="1" t="s">
        <v>7813</v>
      </c>
      <c r="H1234" s="1" t="s">
        <v>9434</v>
      </c>
      <c r="I1234" s="1" t="s">
        <v>10978</v>
      </c>
      <c r="J1234" s="1"/>
      <c r="K1234" s="1" t="s">
        <v>20880</v>
      </c>
      <c r="L1234" s="1" t="s">
        <v>1232</v>
      </c>
      <c r="M1234" s="1" t="s">
        <v>12539</v>
      </c>
      <c r="N1234" s="1" t="s">
        <v>12979</v>
      </c>
      <c r="O1234" s="1" t="s">
        <v>1232</v>
      </c>
      <c r="P1234" s="1" t="s">
        <v>20898</v>
      </c>
      <c r="Q1234" s="1" t="s">
        <v>20898</v>
      </c>
      <c r="R1234" s="1" t="s">
        <v>14022</v>
      </c>
      <c r="S1234" s="1" t="s">
        <v>1232</v>
      </c>
      <c r="T1234" s="1"/>
      <c r="U1234" s="1"/>
      <c r="V1234" s="1" t="s">
        <v>14032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19272</v>
      </c>
      <c r="F1235" s="1" t="s">
        <v>19800</v>
      </c>
      <c r="G1235" s="1" t="s">
        <v>20323</v>
      </c>
      <c r="H1235" s="1" t="s">
        <v>20856</v>
      </c>
      <c r="I1235" s="1" t="s">
        <v>10979</v>
      </c>
      <c r="J1235" s="1"/>
      <c r="K1235" s="1" t="s">
        <v>20880</v>
      </c>
      <c r="L1235" s="1" t="s">
        <v>1233</v>
      </c>
      <c r="M1235" s="1" t="s">
        <v>12540</v>
      </c>
      <c r="N1235" s="1" t="s">
        <v>12979</v>
      </c>
      <c r="O1235" s="1" t="s">
        <v>1233</v>
      </c>
      <c r="P1235" s="1" t="s">
        <v>20898</v>
      </c>
      <c r="Q1235" s="1" t="s">
        <v>20898</v>
      </c>
      <c r="R1235" s="1" t="s">
        <v>14022</v>
      </c>
      <c r="S1235" s="1" t="s">
        <v>1233</v>
      </c>
      <c r="T1235" s="1"/>
      <c r="U1235" s="1"/>
      <c r="V1235" s="1" t="s">
        <v>14032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6231</v>
      </c>
      <c r="G1236" s="1" t="s">
        <v>7815</v>
      </c>
      <c r="H1236" s="1" t="s">
        <v>9436</v>
      </c>
      <c r="I1236" s="1" t="s">
        <v>10980</v>
      </c>
      <c r="J1236" s="1"/>
      <c r="K1236" s="1" t="s">
        <v>20880</v>
      </c>
      <c r="L1236" s="1" t="s">
        <v>1234</v>
      </c>
      <c r="M1236" s="1" t="s">
        <v>12541</v>
      </c>
      <c r="N1236" s="1" t="s">
        <v>12979</v>
      </c>
      <c r="O1236" s="1" t="s">
        <v>1234</v>
      </c>
      <c r="P1236" s="1" t="s">
        <v>20898</v>
      </c>
      <c r="Q1236" s="1" t="s">
        <v>20898</v>
      </c>
      <c r="R1236" s="1" t="s">
        <v>14022</v>
      </c>
      <c r="S1236" s="1" t="s">
        <v>1234</v>
      </c>
      <c r="T1236" s="1"/>
      <c r="U1236" s="1"/>
      <c r="V1236" s="1" t="s">
        <v>14032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19273</v>
      </c>
      <c r="F1237" s="1" t="s">
        <v>19801</v>
      </c>
      <c r="G1237" s="1" t="s">
        <v>19273</v>
      </c>
      <c r="H1237" s="1" t="s">
        <v>20857</v>
      </c>
      <c r="I1237" s="1" t="s">
        <v>10981</v>
      </c>
      <c r="J1237" s="1"/>
      <c r="K1237" s="1" t="s">
        <v>20880</v>
      </c>
      <c r="L1237" s="1" t="s">
        <v>1235</v>
      </c>
      <c r="M1237" s="1" t="s">
        <v>12542</v>
      </c>
      <c r="N1237" s="1" t="s">
        <v>12979</v>
      </c>
      <c r="O1237" s="1" t="s">
        <v>1235</v>
      </c>
      <c r="P1237" s="1" t="s">
        <v>20898</v>
      </c>
      <c r="Q1237" s="1" t="s">
        <v>20898</v>
      </c>
      <c r="R1237" s="1" t="s">
        <v>14022</v>
      </c>
      <c r="S1237" s="1" t="s">
        <v>1235</v>
      </c>
      <c r="T1237" s="1"/>
      <c r="U1237" s="1"/>
      <c r="V1237" s="1" t="s">
        <v>14032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6233</v>
      </c>
      <c r="G1238" s="1" t="s">
        <v>7816</v>
      </c>
      <c r="H1238" s="1" t="s">
        <v>9438</v>
      </c>
      <c r="I1238" s="1" t="s">
        <v>10615</v>
      </c>
      <c r="J1238" s="1"/>
      <c r="K1238" s="1" t="s">
        <v>20880</v>
      </c>
      <c r="L1238" s="1" t="s">
        <v>1236</v>
      </c>
      <c r="M1238" s="1" t="s">
        <v>12543</v>
      </c>
      <c r="N1238" s="1" t="s">
        <v>12979</v>
      </c>
      <c r="O1238" s="1" t="s">
        <v>1236</v>
      </c>
      <c r="P1238" s="1" t="s">
        <v>20898</v>
      </c>
      <c r="Q1238" s="1" t="s">
        <v>20898</v>
      </c>
      <c r="R1238" s="1" t="s">
        <v>14022</v>
      </c>
      <c r="S1238" s="1" t="s">
        <v>1236</v>
      </c>
      <c r="T1238" s="1"/>
      <c r="U1238" s="1"/>
      <c r="V1238" s="1" t="s">
        <v>14032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6234</v>
      </c>
      <c r="G1239" s="1" t="s">
        <v>7817</v>
      </c>
      <c r="H1239" s="1" t="s">
        <v>9439</v>
      </c>
      <c r="I1239" s="1" t="s">
        <v>10982</v>
      </c>
      <c r="J1239" s="1"/>
      <c r="K1239" s="1" t="s">
        <v>20880</v>
      </c>
      <c r="L1239" s="1" t="s">
        <v>1237</v>
      </c>
      <c r="M1239" s="1" t="s">
        <v>12544</v>
      </c>
      <c r="N1239" s="1" t="s">
        <v>12979</v>
      </c>
      <c r="O1239" s="1" t="s">
        <v>1237</v>
      </c>
      <c r="P1239" s="1" t="s">
        <v>20898</v>
      </c>
      <c r="Q1239" s="1" t="s">
        <v>20898</v>
      </c>
      <c r="R1239" s="1" t="s">
        <v>14022</v>
      </c>
      <c r="S1239" s="1" t="s">
        <v>1237</v>
      </c>
      <c r="T1239" s="1"/>
      <c r="U1239" s="1"/>
      <c r="V1239" s="1" t="s">
        <v>14032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6235</v>
      </c>
      <c r="G1240" s="1" t="s">
        <v>7818</v>
      </c>
      <c r="H1240" s="1" t="s">
        <v>9440</v>
      </c>
      <c r="I1240" s="1" t="s">
        <v>10535</v>
      </c>
      <c r="J1240" s="1"/>
      <c r="K1240" s="1" t="s">
        <v>20880</v>
      </c>
      <c r="L1240" s="1" t="s">
        <v>1238</v>
      </c>
      <c r="M1240" s="1" t="s">
        <v>12545</v>
      </c>
      <c r="N1240" s="1" t="s">
        <v>12979</v>
      </c>
      <c r="O1240" s="1" t="s">
        <v>1238</v>
      </c>
      <c r="P1240" s="1" t="s">
        <v>20898</v>
      </c>
      <c r="Q1240" s="1" t="s">
        <v>20898</v>
      </c>
      <c r="R1240" s="1" t="s">
        <v>14022</v>
      </c>
      <c r="S1240" s="1" t="s">
        <v>1238</v>
      </c>
      <c r="T1240" s="1"/>
      <c r="U1240" s="1"/>
      <c r="V1240" s="1" t="s">
        <v>14032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6236</v>
      </c>
      <c r="G1241" s="1" t="s">
        <v>7819</v>
      </c>
      <c r="H1241" s="1" t="s">
        <v>9441</v>
      </c>
      <c r="I1241" s="1" t="s">
        <v>10983</v>
      </c>
      <c r="J1241" s="1"/>
      <c r="K1241" s="1" t="s">
        <v>20880</v>
      </c>
      <c r="L1241" s="1" t="s">
        <v>1239</v>
      </c>
      <c r="M1241" s="1" t="s">
        <v>12546</v>
      </c>
      <c r="N1241" s="1" t="s">
        <v>12979</v>
      </c>
      <c r="O1241" s="1" t="s">
        <v>1239</v>
      </c>
      <c r="P1241" s="1" t="s">
        <v>20898</v>
      </c>
      <c r="Q1241" s="1" t="s">
        <v>20898</v>
      </c>
      <c r="R1241" s="1" t="s">
        <v>14022</v>
      </c>
      <c r="S1241" s="1" t="s">
        <v>1239</v>
      </c>
      <c r="T1241" s="1"/>
      <c r="U1241" s="1"/>
      <c r="V1241" s="1" t="s">
        <v>14032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6237</v>
      </c>
      <c r="G1242" s="1" t="s">
        <v>7820</v>
      </c>
      <c r="H1242" s="1" t="s">
        <v>9442</v>
      </c>
      <c r="I1242" s="1" t="s">
        <v>10984</v>
      </c>
      <c r="J1242" s="1"/>
      <c r="K1242" s="1" t="s">
        <v>20880</v>
      </c>
      <c r="L1242" s="1" t="s">
        <v>1240</v>
      </c>
      <c r="M1242" s="1" t="s">
        <v>12547</v>
      </c>
      <c r="N1242" s="1" t="s">
        <v>12979</v>
      </c>
      <c r="O1242" s="1" t="s">
        <v>1240</v>
      </c>
      <c r="P1242" s="1" t="s">
        <v>20898</v>
      </c>
      <c r="Q1242" s="1" t="s">
        <v>20898</v>
      </c>
      <c r="R1242" s="1" t="s">
        <v>14022</v>
      </c>
      <c r="S1242" s="1" t="s">
        <v>1240</v>
      </c>
      <c r="T1242" s="1"/>
      <c r="U1242" s="1"/>
      <c r="V1242" s="1" t="s">
        <v>14032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14752</v>
      </c>
      <c r="F1243" s="1" t="s">
        <v>15438</v>
      </c>
      <c r="G1243" s="1" t="s">
        <v>16123</v>
      </c>
      <c r="H1243" s="1" t="s">
        <v>16833</v>
      </c>
      <c r="I1243" s="1" t="s">
        <v>10985</v>
      </c>
      <c r="J1243" s="1"/>
      <c r="K1243" s="1" t="s">
        <v>20880</v>
      </c>
      <c r="L1243" s="1" t="s">
        <v>1241</v>
      </c>
      <c r="M1243" s="1" t="s">
        <v>12548</v>
      </c>
      <c r="N1243" s="1" t="s">
        <v>12979</v>
      </c>
      <c r="O1243" s="1" t="s">
        <v>1241</v>
      </c>
      <c r="P1243" s="1" t="s">
        <v>20898</v>
      </c>
      <c r="Q1243" s="1" t="s">
        <v>20898</v>
      </c>
      <c r="R1243" s="1" t="s">
        <v>14022</v>
      </c>
      <c r="S1243" s="1" t="s">
        <v>1241</v>
      </c>
      <c r="T1243" s="1"/>
      <c r="U1243" s="1"/>
      <c r="V1243" s="1" t="s">
        <v>14032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19274</v>
      </c>
      <c r="F1244" s="1" t="s">
        <v>19802</v>
      </c>
      <c r="G1244" s="1" t="s">
        <v>20324</v>
      </c>
      <c r="H1244" s="1" t="s">
        <v>20858</v>
      </c>
      <c r="I1244" s="1" t="s">
        <v>10986</v>
      </c>
      <c r="J1244" s="1"/>
      <c r="K1244" s="1" t="s">
        <v>20880</v>
      </c>
      <c r="L1244" s="1" t="s">
        <v>1242</v>
      </c>
      <c r="M1244" s="1" t="s">
        <v>12549</v>
      </c>
      <c r="N1244" s="1" t="s">
        <v>12979</v>
      </c>
      <c r="O1244" s="1" t="s">
        <v>1242</v>
      </c>
      <c r="P1244" s="1" t="s">
        <v>20898</v>
      </c>
      <c r="Q1244" s="1" t="s">
        <v>20898</v>
      </c>
      <c r="R1244" s="1" t="s">
        <v>14022</v>
      </c>
      <c r="S1244" s="1" t="s">
        <v>1242</v>
      </c>
      <c r="T1244" s="1"/>
      <c r="U1244" s="1"/>
      <c r="V1244" s="1" t="s">
        <v>14032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6240</v>
      </c>
      <c r="G1245" s="1" t="s">
        <v>7823</v>
      </c>
      <c r="H1245" s="1" t="s">
        <v>9445</v>
      </c>
      <c r="I1245" s="1" t="s">
        <v>10987</v>
      </c>
      <c r="J1245" s="1"/>
      <c r="K1245" s="1" t="s">
        <v>20880</v>
      </c>
      <c r="L1245" s="1" t="s">
        <v>1243</v>
      </c>
      <c r="M1245" s="1" t="s">
        <v>12550</v>
      </c>
      <c r="N1245" s="1" t="s">
        <v>12979</v>
      </c>
      <c r="O1245" s="1" t="s">
        <v>1243</v>
      </c>
      <c r="P1245" s="1" t="s">
        <v>20898</v>
      </c>
      <c r="Q1245" s="1" t="s">
        <v>20898</v>
      </c>
      <c r="R1245" s="1" t="s">
        <v>14022</v>
      </c>
      <c r="S1245" s="1" t="s">
        <v>1243</v>
      </c>
      <c r="T1245" s="1"/>
      <c r="U1245" s="1"/>
      <c r="V1245" s="1" t="s">
        <v>14032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19275</v>
      </c>
      <c r="F1246" s="1" t="s">
        <v>19803</v>
      </c>
      <c r="G1246" s="1" t="s">
        <v>20325</v>
      </c>
      <c r="H1246" s="1" t="s">
        <v>20859</v>
      </c>
      <c r="I1246" s="1" t="s">
        <v>10988</v>
      </c>
      <c r="J1246" s="1"/>
      <c r="K1246" s="1" t="s">
        <v>20880</v>
      </c>
      <c r="L1246" s="1" t="s">
        <v>1244</v>
      </c>
      <c r="M1246" s="1" t="s">
        <v>12551</v>
      </c>
      <c r="N1246" s="1" t="s">
        <v>12979</v>
      </c>
      <c r="O1246" s="1" t="s">
        <v>1244</v>
      </c>
      <c r="P1246" s="1" t="s">
        <v>20898</v>
      </c>
      <c r="Q1246" s="1" t="s">
        <v>20898</v>
      </c>
      <c r="R1246" s="1" t="s">
        <v>14022</v>
      </c>
      <c r="S1246" s="1" t="s">
        <v>1244</v>
      </c>
      <c r="T1246" s="1"/>
      <c r="U1246" s="1"/>
      <c r="V1246" s="1" t="s">
        <v>14032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6242</v>
      </c>
      <c r="G1247" s="1" t="s">
        <v>7825</v>
      </c>
      <c r="H1247" s="1" t="s">
        <v>9447</v>
      </c>
      <c r="I1247" s="1" t="s">
        <v>10989</v>
      </c>
      <c r="J1247" s="1"/>
      <c r="K1247" s="1" t="s">
        <v>20880</v>
      </c>
      <c r="L1247" s="1" t="s">
        <v>1245</v>
      </c>
      <c r="M1247" s="1" t="s">
        <v>12552</v>
      </c>
      <c r="N1247" s="1" t="s">
        <v>12979</v>
      </c>
      <c r="O1247" s="1" t="s">
        <v>1245</v>
      </c>
      <c r="P1247" s="1" t="s">
        <v>20898</v>
      </c>
      <c r="Q1247" s="1" t="s">
        <v>20898</v>
      </c>
      <c r="R1247" s="1" t="s">
        <v>14022</v>
      </c>
      <c r="S1247" s="1" t="s">
        <v>1245</v>
      </c>
      <c r="T1247" s="1"/>
      <c r="U1247" s="1"/>
      <c r="V1247" s="1" t="s">
        <v>14032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6243</v>
      </c>
      <c r="G1248" s="1" t="s">
        <v>7826</v>
      </c>
      <c r="H1248" s="1" t="s">
        <v>9448</v>
      </c>
      <c r="I1248" s="1" t="s">
        <v>9894</v>
      </c>
      <c r="J1248" s="1"/>
      <c r="K1248" s="1" t="s">
        <v>20880</v>
      </c>
      <c r="L1248" s="1" t="s">
        <v>1246</v>
      </c>
      <c r="M1248" s="1" t="s">
        <v>12553</v>
      </c>
      <c r="N1248" s="1" t="s">
        <v>12979</v>
      </c>
      <c r="O1248" s="1" t="s">
        <v>1246</v>
      </c>
      <c r="P1248" s="1" t="s">
        <v>20898</v>
      </c>
      <c r="Q1248" s="1" t="s">
        <v>20898</v>
      </c>
      <c r="R1248" s="1" t="s">
        <v>14022</v>
      </c>
      <c r="S1248" s="1" t="s">
        <v>1246</v>
      </c>
      <c r="T1248" s="1"/>
      <c r="U1248" s="1"/>
      <c r="V1248" s="1" t="s">
        <v>14032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14753</v>
      </c>
      <c r="F1249" s="1" t="s">
        <v>15439</v>
      </c>
      <c r="G1249" s="1" t="s">
        <v>16124</v>
      </c>
      <c r="H1249" s="1" t="s">
        <v>16834</v>
      </c>
      <c r="I1249" s="1" t="s">
        <v>10990</v>
      </c>
      <c r="J1249" s="1"/>
      <c r="K1249" s="1" t="s">
        <v>20880</v>
      </c>
      <c r="L1249" s="1" t="s">
        <v>1247</v>
      </c>
      <c r="M1249" s="1" t="s">
        <v>12554</v>
      </c>
      <c r="N1249" s="1" t="s">
        <v>12979</v>
      </c>
      <c r="O1249" s="1" t="s">
        <v>1247</v>
      </c>
      <c r="P1249" s="1" t="s">
        <v>20898</v>
      </c>
      <c r="Q1249" s="1" t="s">
        <v>20898</v>
      </c>
      <c r="R1249" s="1" t="s">
        <v>14022</v>
      </c>
      <c r="S1249" s="1" t="s">
        <v>1247</v>
      </c>
      <c r="T1249" s="1"/>
      <c r="U1249" s="1"/>
      <c r="V1249" s="1" t="s">
        <v>14032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6245</v>
      </c>
      <c r="G1250" s="1" t="s">
        <v>7828</v>
      </c>
      <c r="H1250" s="1" t="s">
        <v>9450</v>
      </c>
      <c r="I1250" s="1" t="s">
        <v>10437</v>
      </c>
      <c r="J1250" s="1"/>
      <c r="K1250" s="1" t="s">
        <v>20880</v>
      </c>
      <c r="L1250" s="1" t="s">
        <v>1248</v>
      </c>
      <c r="M1250" s="1" t="s">
        <v>12555</v>
      </c>
      <c r="N1250" s="1" t="s">
        <v>12979</v>
      </c>
      <c r="O1250" s="1" t="s">
        <v>1248</v>
      </c>
      <c r="P1250" s="1" t="s">
        <v>20898</v>
      </c>
      <c r="Q1250" s="1" t="s">
        <v>20898</v>
      </c>
      <c r="R1250" s="1" t="s">
        <v>14022</v>
      </c>
      <c r="S1250" s="1" t="s">
        <v>1248</v>
      </c>
      <c r="T1250" s="1"/>
      <c r="U1250" s="1"/>
      <c r="V1250" s="1" t="s">
        <v>14032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4636</v>
      </c>
      <c r="G1251" s="1" t="s">
        <v>7829</v>
      </c>
      <c r="H1251" s="1" t="s">
        <v>9451</v>
      </c>
      <c r="I1251" s="1" t="s">
        <v>10991</v>
      </c>
      <c r="J1251" s="1"/>
      <c r="K1251" s="1" t="s">
        <v>20880</v>
      </c>
      <c r="L1251" s="1" t="s">
        <v>1249</v>
      </c>
      <c r="M1251" s="1" t="s">
        <v>12556</v>
      </c>
      <c r="N1251" s="1" t="s">
        <v>12979</v>
      </c>
      <c r="O1251" s="1" t="s">
        <v>1249</v>
      </c>
      <c r="P1251" s="1" t="s">
        <v>20898</v>
      </c>
      <c r="Q1251" s="1" t="s">
        <v>20898</v>
      </c>
      <c r="R1251" s="1" t="s">
        <v>14022</v>
      </c>
      <c r="S1251" s="1" t="s">
        <v>1249</v>
      </c>
      <c r="T1251" s="1"/>
      <c r="U1251" s="1"/>
      <c r="V1251" s="1" t="s">
        <v>14032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6246</v>
      </c>
      <c r="G1252" s="1" t="s">
        <v>7830</v>
      </c>
      <c r="H1252" s="1" t="s">
        <v>9452</v>
      </c>
      <c r="I1252" s="1" t="s">
        <v>10992</v>
      </c>
      <c r="J1252" s="1"/>
      <c r="K1252" s="1" t="s">
        <v>20880</v>
      </c>
      <c r="L1252" s="1" t="s">
        <v>1250</v>
      </c>
      <c r="M1252" s="1" t="s">
        <v>12557</v>
      </c>
      <c r="N1252" s="1" t="s">
        <v>12979</v>
      </c>
      <c r="O1252" s="1" t="s">
        <v>1250</v>
      </c>
      <c r="P1252" s="1" t="s">
        <v>20898</v>
      </c>
      <c r="Q1252" s="1" t="s">
        <v>20898</v>
      </c>
      <c r="R1252" s="1" t="s">
        <v>14022</v>
      </c>
      <c r="S1252" s="1" t="s">
        <v>1250</v>
      </c>
      <c r="T1252" s="1"/>
      <c r="U1252" s="1"/>
      <c r="V1252" s="1" t="s">
        <v>14032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6247</v>
      </c>
      <c r="G1253" s="1" t="s">
        <v>7831</v>
      </c>
      <c r="H1253" s="1" t="s">
        <v>9453</v>
      </c>
      <c r="I1253" s="1" t="s">
        <v>10993</v>
      </c>
      <c r="J1253" s="1"/>
      <c r="K1253" s="1" t="s">
        <v>20880</v>
      </c>
      <c r="L1253" s="1" t="s">
        <v>1251</v>
      </c>
      <c r="M1253" s="1" t="s">
        <v>12558</v>
      </c>
      <c r="N1253" s="1" t="s">
        <v>12979</v>
      </c>
      <c r="O1253" s="1" t="s">
        <v>1251</v>
      </c>
      <c r="P1253" s="1" t="s">
        <v>20898</v>
      </c>
      <c r="Q1253" s="1" t="s">
        <v>20898</v>
      </c>
      <c r="R1253" s="1" t="s">
        <v>14022</v>
      </c>
      <c r="S1253" s="1" t="s">
        <v>1251</v>
      </c>
      <c r="T1253" s="1"/>
      <c r="U1253" s="1"/>
      <c r="V1253" s="1" t="s">
        <v>14032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14755</v>
      </c>
      <c r="F1254" s="1" t="s">
        <v>15441</v>
      </c>
      <c r="G1254" s="1" t="s">
        <v>16126</v>
      </c>
      <c r="H1254" s="1" t="s">
        <v>16836</v>
      </c>
      <c r="I1254" s="1" t="s">
        <v>9890</v>
      </c>
      <c r="J1254" s="1"/>
      <c r="K1254" s="1" t="s">
        <v>20880</v>
      </c>
      <c r="L1254" s="1" t="s">
        <v>1252</v>
      </c>
      <c r="M1254" s="1" t="s">
        <v>12559</v>
      </c>
      <c r="N1254" s="1" t="s">
        <v>12979</v>
      </c>
      <c r="O1254" s="1" t="s">
        <v>1252</v>
      </c>
      <c r="P1254" s="1" t="s">
        <v>20898</v>
      </c>
      <c r="Q1254" s="1" t="s">
        <v>20898</v>
      </c>
      <c r="R1254" s="1" t="s">
        <v>14022</v>
      </c>
      <c r="S1254" s="1" t="s">
        <v>1252</v>
      </c>
      <c r="T1254" s="1"/>
      <c r="U1254" s="1"/>
      <c r="V1254" s="1" t="s">
        <v>14032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6249</v>
      </c>
      <c r="G1255" s="1" t="s">
        <v>7833</v>
      </c>
      <c r="H1255" s="1" t="s">
        <v>9455</v>
      </c>
      <c r="I1255" s="1" t="s">
        <v>10499</v>
      </c>
      <c r="J1255" s="1"/>
      <c r="K1255" s="1" t="s">
        <v>20880</v>
      </c>
      <c r="L1255" s="1" t="s">
        <v>1253</v>
      </c>
      <c r="M1255" s="1" t="s">
        <v>12560</v>
      </c>
      <c r="N1255" s="1" t="s">
        <v>12979</v>
      </c>
      <c r="O1255" s="1" t="s">
        <v>1253</v>
      </c>
      <c r="P1255" s="1" t="s">
        <v>20898</v>
      </c>
      <c r="Q1255" s="1" t="s">
        <v>20898</v>
      </c>
      <c r="R1255" s="1" t="s">
        <v>14022</v>
      </c>
      <c r="S1255" s="1" t="s">
        <v>1253</v>
      </c>
      <c r="T1255" s="1"/>
      <c r="U1255" s="1"/>
      <c r="V1255" s="1" t="s">
        <v>14032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19276</v>
      </c>
      <c r="F1256" s="1" t="s">
        <v>19804</v>
      </c>
      <c r="G1256" s="1" t="s">
        <v>20326</v>
      </c>
      <c r="H1256" s="1" t="s">
        <v>20860</v>
      </c>
      <c r="I1256" s="1" t="s">
        <v>10994</v>
      </c>
      <c r="J1256" s="1"/>
      <c r="K1256" s="1" t="s">
        <v>20880</v>
      </c>
      <c r="L1256" s="1" t="s">
        <v>1254</v>
      </c>
      <c r="M1256" s="1" t="s">
        <v>12561</v>
      </c>
      <c r="N1256" s="1" t="s">
        <v>12979</v>
      </c>
      <c r="O1256" s="1" t="s">
        <v>1254</v>
      </c>
      <c r="P1256" s="1" t="s">
        <v>20898</v>
      </c>
      <c r="Q1256" s="1" t="s">
        <v>20898</v>
      </c>
      <c r="R1256" s="1" t="s">
        <v>14022</v>
      </c>
      <c r="S1256" s="1" t="s">
        <v>1254</v>
      </c>
      <c r="T1256" s="1"/>
      <c r="U1256" s="1"/>
      <c r="V1256" s="1" t="s">
        <v>14032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4642</v>
      </c>
      <c r="G1257" s="1" t="s">
        <v>7835</v>
      </c>
      <c r="H1257" s="1" t="s">
        <v>9457</v>
      </c>
      <c r="I1257" s="1" t="s">
        <v>10995</v>
      </c>
      <c r="J1257" s="1"/>
      <c r="K1257" s="1" t="s">
        <v>20880</v>
      </c>
      <c r="L1257" s="1" t="s">
        <v>1255</v>
      </c>
      <c r="M1257" s="1" t="s">
        <v>12562</v>
      </c>
      <c r="N1257" s="1" t="s">
        <v>12979</v>
      </c>
      <c r="O1257" s="1" t="s">
        <v>1255</v>
      </c>
      <c r="P1257" s="1" t="s">
        <v>20898</v>
      </c>
      <c r="Q1257" s="1" t="s">
        <v>20898</v>
      </c>
      <c r="R1257" s="1" t="s">
        <v>14022</v>
      </c>
      <c r="S1257" s="1" t="s">
        <v>1255</v>
      </c>
      <c r="T1257" s="1"/>
      <c r="U1257" s="1"/>
      <c r="V1257" s="1" t="s">
        <v>14032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19277</v>
      </c>
      <c r="F1258" s="1" t="s">
        <v>19805</v>
      </c>
      <c r="G1258" s="1" t="s">
        <v>20327</v>
      </c>
      <c r="H1258" s="1" t="s">
        <v>20861</v>
      </c>
      <c r="I1258" s="1" t="s">
        <v>10996</v>
      </c>
      <c r="J1258" s="1"/>
      <c r="K1258" s="1" t="s">
        <v>20880</v>
      </c>
      <c r="L1258" s="1" t="s">
        <v>1256</v>
      </c>
      <c r="M1258" s="1" t="s">
        <v>12563</v>
      </c>
      <c r="N1258" s="1" t="s">
        <v>12979</v>
      </c>
      <c r="O1258" s="1" t="s">
        <v>1256</v>
      </c>
      <c r="P1258" s="1" t="s">
        <v>20898</v>
      </c>
      <c r="Q1258" s="1" t="s">
        <v>20898</v>
      </c>
      <c r="R1258" s="1" t="s">
        <v>14022</v>
      </c>
      <c r="S1258" s="1" t="s">
        <v>1256</v>
      </c>
      <c r="T1258" s="1"/>
      <c r="U1258" s="1"/>
      <c r="V1258" s="1" t="s">
        <v>14032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19278</v>
      </c>
      <c r="F1259" s="1" t="s">
        <v>19806</v>
      </c>
      <c r="G1259" s="1" t="s">
        <v>20328</v>
      </c>
      <c r="H1259" s="1" t="s">
        <v>20862</v>
      </c>
      <c r="I1259" s="1" t="s">
        <v>10997</v>
      </c>
      <c r="J1259" s="1"/>
      <c r="K1259" s="1" t="s">
        <v>20880</v>
      </c>
      <c r="L1259" s="1" t="s">
        <v>1257</v>
      </c>
      <c r="M1259" s="1" t="s">
        <v>12564</v>
      </c>
      <c r="N1259" s="1" t="s">
        <v>12979</v>
      </c>
      <c r="O1259" s="1" t="s">
        <v>1257</v>
      </c>
      <c r="P1259" s="1" t="s">
        <v>20898</v>
      </c>
      <c r="Q1259" s="1" t="s">
        <v>20898</v>
      </c>
      <c r="R1259" s="1" t="s">
        <v>14022</v>
      </c>
      <c r="S1259" s="1" t="s">
        <v>1257</v>
      </c>
      <c r="T1259" s="1"/>
      <c r="U1259" s="1"/>
      <c r="V1259" s="1" t="s">
        <v>14032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6253</v>
      </c>
      <c r="G1260" s="1" t="s">
        <v>7838</v>
      </c>
      <c r="H1260" s="1" t="s">
        <v>9460</v>
      </c>
      <c r="I1260" s="1" t="s">
        <v>10261</v>
      </c>
      <c r="J1260" s="1"/>
      <c r="K1260" s="1" t="s">
        <v>20880</v>
      </c>
      <c r="L1260" s="1" t="s">
        <v>1258</v>
      </c>
      <c r="M1260" s="1" t="s">
        <v>12565</v>
      </c>
      <c r="N1260" s="1" t="s">
        <v>12979</v>
      </c>
      <c r="O1260" s="1" t="s">
        <v>1258</v>
      </c>
      <c r="P1260" s="1" t="s">
        <v>20898</v>
      </c>
      <c r="Q1260" s="1" t="s">
        <v>20898</v>
      </c>
      <c r="R1260" s="1" t="s">
        <v>14022</v>
      </c>
      <c r="S1260" s="1" t="s">
        <v>1258</v>
      </c>
      <c r="T1260" s="1"/>
      <c r="U1260" s="1"/>
      <c r="V1260" s="1" t="s">
        <v>14032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6254</v>
      </c>
      <c r="G1261" s="1" t="s">
        <v>7839</v>
      </c>
      <c r="H1261" s="1" t="s">
        <v>9461</v>
      </c>
      <c r="I1261" s="1" t="s">
        <v>10998</v>
      </c>
      <c r="J1261" s="1"/>
      <c r="K1261" s="1" t="s">
        <v>20880</v>
      </c>
      <c r="L1261" s="1" t="s">
        <v>1259</v>
      </c>
      <c r="M1261" s="1" t="s">
        <v>12566</v>
      </c>
      <c r="N1261" s="1" t="s">
        <v>12979</v>
      </c>
      <c r="O1261" s="1" t="s">
        <v>1259</v>
      </c>
      <c r="P1261" s="1" t="s">
        <v>20898</v>
      </c>
      <c r="Q1261" s="1" t="s">
        <v>20898</v>
      </c>
      <c r="R1261" s="1" t="s">
        <v>14022</v>
      </c>
      <c r="S1261" s="1" t="s">
        <v>1259</v>
      </c>
      <c r="T1261" s="1"/>
      <c r="U1261" s="1"/>
      <c r="V1261" s="1" t="s">
        <v>14032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19279</v>
      </c>
      <c r="F1262" s="1" t="s">
        <v>19807</v>
      </c>
      <c r="G1262" s="1" t="s">
        <v>20329</v>
      </c>
      <c r="H1262" s="1" t="s">
        <v>20863</v>
      </c>
      <c r="I1262" s="1" t="s">
        <v>10999</v>
      </c>
      <c r="J1262" s="1"/>
      <c r="K1262" s="1" t="s">
        <v>20880</v>
      </c>
      <c r="L1262" s="1" t="s">
        <v>1260</v>
      </c>
      <c r="M1262" s="1" t="s">
        <v>12567</v>
      </c>
      <c r="N1262" s="1" t="s">
        <v>12979</v>
      </c>
      <c r="O1262" s="1" t="s">
        <v>1260</v>
      </c>
      <c r="P1262" s="1" t="s">
        <v>20898</v>
      </c>
      <c r="Q1262" s="1" t="s">
        <v>20898</v>
      </c>
      <c r="R1262" s="1" t="s">
        <v>14022</v>
      </c>
      <c r="S1262" s="1" t="s">
        <v>1260</v>
      </c>
      <c r="T1262" s="1"/>
      <c r="U1262" s="1"/>
      <c r="V1262" s="1" t="s">
        <v>14032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6256</v>
      </c>
      <c r="G1263" s="1" t="s">
        <v>7841</v>
      </c>
      <c r="H1263" s="1" t="s">
        <v>9463</v>
      </c>
      <c r="I1263" s="1" t="s">
        <v>11000</v>
      </c>
      <c r="J1263" s="1"/>
      <c r="K1263" s="1" t="s">
        <v>20880</v>
      </c>
      <c r="L1263" s="1" t="s">
        <v>1261</v>
      </c>
      <c r="M1263" s="1" t="s">
        <v>12568</v>
      </c>
      <c r="N1263" s="1" t="s">
        <v>12979</v>
      </c>
      <c r="O1263" s="1" t="s">
        <v>1261</v>
      </c>
      <c r="P1263" s="1" t="s">
        <v>20898</v>
      </c>
      <c r="Q1263" s="1" t="s">
        <v>20898</v>
      </c>
      <c r="R1263" s="1" t="s">
        <v>14022</v>
      </c>
      <c r="S1263" s="1" t="s">
        <v>1261</v>
      </c>
      <c r="T1263" s="1"/>
      <c r="U1263" s="1"/>
      <c r="V1263" s="1" t="s">
        <v>14032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19280</v>
      </c>
      <c r="F1264" s="1" t="s">
        <v>19808</v>
      </c>
      <c r="G1264" s="1" t="s">
        <v>20330</v>
      </c>
      <c r="H1264" s="1" t="s">
        <v>20864</v>
      </c>
      <c r="I1264" s="1" t="s">
        <v>9937</v>
      </c>
      <c r="J1264" s="1"/>
      <c r="K1264" s="1" t="s">
        <v>20880</v>
      </c>
      <c r="L1264" s="1" t="s">
        <v>1262</v>
      </c>
      <c r="M1264" s="1" t="s">
        <v>12569</v>
      </c>
      <c r="N1264" s="1" t="s">
        <v>12979</v>
      </c>
      <c r="O1264" s="1" t="s">
        <v>1262</v>
      </c>
      <c r="P1264" s="1" t="s">
        <v>20898</v>
      </c>
      <c r="Q1264" s="1" t="s">
        <v>20898</v>
      </c>
      <c r="R1264" s="1" t="s">
        <v>14022</v>
      </c>
      <c r="S1264" s="1" t="s">
        <v>1262</v>
      </c>
      <c r="T1264" s="1"/>
      <c r="U1264" s="1"/>
      <c r="V1264" s="1" t="s">
        <v>14032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19281</v>
      </c>
      <c r="F1265" s="1" t="s">
        <v>19809</v>
      </c>
      <c r="G1265" s="1" t="s">
        <v>20331</v>
      </c>
      <c r="H1265" s="1" t="s">
        <v>20865</v>
      </c>
      <c r="I1265" s="1" t="s">
        <v>11001</v>
      </c>
      <c r="J1265" s="1"/>
      <c r="K1265" s="1" t="s">
        <v>20880</v>
      </c>
      <c r="L1265" s="1" t="s">
        <v>1263</v>
      </c>
      <c r="M1265" s="1" t="s">
        <v>12570</v>
      </c>
      <c r="N1265" s="1" t="s">
        <v>12979</v>
      </c>
      <c r="O1265" s="1" t="s">
        <v>1263</v>
      </c>
      <c r="P1265" s="1" t="s">
        <v>20898</v>
      </c>
      <c r="Q1265" s="1" t="s">
        <v>20898</v>
      </c>
      <c r="R1265" s="1" t="s">
        <v>14022</v>
      </c>
      <c r="S1265" s="1" t="s">
        <v>1263</v>
      </c>
      <c r="T1265" s="1"/>
      <c r="U1265" s="1"/>
      <c r="V1265" s="1" t="s">
        <v>14032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19282</v>
      </c>
      <c r="F1266" s="1" t="s">
        <v>19810</v>
      </c>
      <c r="G1266" s="1" t="s">
        <v>20332</v>
      </c>
      <c r="H1266" s="1" t="s">
        <v>20866</v>
      </c>
      <c r="I1266" s="1" t="s">
        <v>11002</v>
      </c>
      <c r="J1266" s="1"/>
      <c r="K1266" s="1" t="s">
        <v>20880</v>
      </c>
      <c r="L1266" s="1" t="s">
        <v>1264</v>
      </c>
      <c r="M1266" s="1" t="s">
        <v>12571</v>
      </c>
      <c r="N1266" s="1" t="s">
        <v>12979</v>
      </c>
      <c r="O1266" s="1" t="s">
        <v>1264</v>
      </c>
      <c r="P1266" s="1" t="s">
        <v>20898</v>
      </c>
      <c r="Q1266" s="1" t="s">
        <v>20898</v>
      </c>
      <c r="R1266" s="1" t="s">
        <v>14022</v>
      </c>
      <c r="S1266" s="1" t="s">
        <v>1264</v>
      </c>
      <c r="T1266" s="1"/>
      <c r="U1266" s="1"/>
      <c r="V1266" s="1" t="s">
        <v>14032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19283</v>
      </c>
      <c r="F1267" s="1" t="s">
        <v>19811</v>
      </c>
      <c r="G1267" s="1" t="s">
        <v>20333</v>
      </c>
      <c r="H1267" s="1" t="s">
        <v>20867</v>
      </c>
      <c r="I1267" s="1" t="s">
        <v>10742</v>
      </c>
      <c r="J1267" s="1"/>
      <c r="K1267" s="1" t="s">
        <v>20880</v>
      </c>
      <c r="L1267" s="1" t="s">
        <v>1265</v>
      </c>
      <c r="M1267" s="1" t="s">
        <v>12572</v>
      </c>
      <c r="N1267" s="1" t="s">
        <v>12979</v>
      </c>
      <c r="O1267" s="1" t="s">
        <v>1265</v>
      </c>
      <c r="P1267" s="1" t="s">
        <v>20898</v>
      </c>
      <c r="Q1267" s="1" t="s">
        <v>20898</v>
      </c>
      <c r="R1267" s="1" t="s">
        <v>14022</v>
      </c>
      <c r="S1267" s="1" t="s">
        <v>1265</v>
      </c>
      <c r="T1267" s="1"/>
      <c r="U1267" s="1"/>
      <c r="V1267" s="1" t="s">
        <v>14032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6261</v>
      </c>
      <c r="G1268" s="1" t="s">
        <v>7846</v>
      </c>
      <c r="H1268" s="1" t="s">
        <v>9468</v>
      </c>
      <c r="I1268" s="1" t="s">
        <v>10415</v>
      </c>
      <c r="J1268" s="1"/>
      <c r="K1268" s="1" t="s">
        <v>20880</v>
      </c>
      <c r="L1268" s="1" t="s">
        <v>1266</v>
      </c>
      <c r="M1268" s="1" t="s">
        <v>12573</v>
      </c>
      <c r="N1268" s="1" t="s">
        <v>12979</v>
      </c>
      <c r="O1268" s="1" t="s">
        <v>1266</v>
      </c>
      <c r="P1268" s="1" t="s">
        <v>20898</v>
      </c>
      <c r="Q1268" s="1" t="s">
        <v>20898</v>
      </c>
      <c r="R1268" s="1" t="s">
        <v>14022</v>
      </c>
      <c r="S1268" s="1" t="s">
        <v>1266</v>
      </c>
      <c r="T1268" s="1"/>
      <c r="U1268" s="1"/>
      <c r="V1268" s="1" t="s">
        <v>14032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6262</v>
      </c>
      <c r="G1269" s="1" t="s">
        <v>7847</v>
      </c>
      <c r="H1269" s="1" t="s">
        <v>9469</v>
      </c>
      <c r="I1269" s="1" t="s">
        <v>11003</v>
      </c>
      <c r="J1269" s="1"/>
      <c r="K1269" s="1" t="s">
        <v>20880</v>
      </c>
      <c r="L1269" s="1" t="s">
        <v>1267</v>
      </c>
      <c r="M1269" s="1" t="s">
        <v>12574</v>
      </c>
      <c r="N1269" s="1" t="s">
        <v>12979</v>
      </c>
      <c r="O1269" s="1" t="s">
        <v>1267</v>
      </c>
      <c r="P1269" s="1" t="s">
        <v>20898</v>
      </c>
      <c r="Q1269" s="1" t="s">
        <v>20898</v>
      </c>
      <c r="R1269" s="1" t="s">
        <v>14022</v>
      </c>
      <c r="S1269" s="1" t="s">
        <v>1267</v>
      </c>
      <c r="T1269" s="1"/>
      <c r="U1269" s="1"/>
      <c r="V1269" s="1" t="s">
        <v>14032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6263</v>
      </c>
      <c r="G1270" s="1" t="s">
        <v>4655</v>
      </c>
      <c r="H1270" s="1" t="s">
        <v>9470</v>
      </c>
      <c r="I1270" s="1" t="s">
        <v>11004</v>
      </c>
      <c r="J1270" s="1"/>
      <c r="K1270" s="1" t="s">
        <v>20880</v>
      </c>
      <c r="L1270" s="1" t="s">
        <v>1268</v>
      </c>
      <c r="M1270" s="1" t="s">
        <v>12575</v>
      </c>
      <c r="N1270" s="1" t="s">
        <v>12979</v>
      </c>
      <c r="O1270" s="1" t="s">
        <v>1268</v>
      </c>
      <c r="P1270" s="1" t="s">
        <v>20898</v>
      </c>
      <c r="Q1270" s="1" t="s">
        <v>20898</v>
      </c>
      <c r="R1270" s="1" t="s">
        <v>14022</v>
      </c>
      <c r="S1270" s="1" t="s">
        <v>1268</v>
      </c>
      <c r="T1270" s="1"/>
      <c r="U1270" s="1"/>
      <c r="V1270" s="1" t="s">
        <v>14032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6264</v>
      </c>
      <c r="G1271" s="1" t="s">
        <v>7848</v>
      </c>
      <c r="H1271" s="1" t="s">
        <v>9471</v>
      </c>
      <c r="I1271" s="1" t="s">
        <v>11005</v>
      </c>
      <c r="J1271" s="1"/>
      <c r="K1271" s="1" t="s">
        <v>20880</v>
      </c>
      <c r="L1271" s="1" t="s">
        <v>1269</v>
      </c>
      <c r="M1271" s="1" t="s">
        <v>12576</v>
      </c>
      <c r="N1271" s="1" t="s">
        <v>12979</v>
      </c>
      <c r="O1271" s="1" t="s">
        <v>1269</v>
      </c>
      <c r="P1271" s="1" t="s">
        <v>20898</v>
      </c>
      <c r="Q1271" s="1" t="s">
        <v>20898</v>
      </c>
      <c r="R1271" s="1" t="s">
        <v>14022</v>
      </c>
      <c r="S1271" s="1" t="s">
        <v>1269</v>
      </c>
      <c r="T1271" s="1"/>
      <c r="U1271" s="1"/>
      <c r="V1271" s="1" t="s">
        <v>14032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14757</v>
      </c>
      <c r="F1272" s="1" t="s">
        <v>15443</v>
      </c>
      <c r="G1272" s="1" t="s">
        <v>16128</v>
      </c>
      <c r="H1272" s="1" t="s">
        <v>16838</v>
      </c>
      <c r="I1272" s="1" t="s">
        <v>11006</v>
      </c>
      <c r="J1272" s="1"/>
      <c r="K1272" s="1" t="s">
        <v>20880</v>
      </c>
      <c r="L1272" s="1" t="s">
        <v>1270</v>
      </c>
      <c r="M1272" s="1" t="s">
        <v>12577</v>
      </c>
      <c r="N1272" s="1" t="s">
        <v>12979</v>
      </c>
      <c r="O1272" s="1" t="s">
        <v>1270</v>
      </c>
      <c r="P1272" s="1" t="s">
        <v>20898</v>
      </c>
      <c r="Q1272" s="1" t="s">
        <v>20898</v>
      </c>
      <c r="R1272" s="1" t="s">
        <v>14022</v>
      </c>
      <c r="S1272" s="1" t="s">
        <v>1270</v>
      </c>
      <c r="T1272" s="1"/>
      <c r="U1272" s="1"/>
      <c r="V1272" s="1" t="s">
        <v>14032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14758</v>
      </c>
      <c r="F1273" s="1" t="s">
        <v>15444</v>
      </c>
      <c r="G1273" s="1" t="s">
        <v>16129</v>
      </c>
      <c r="H1273" s="1" t="s">
        <v>16839</v>
      </c>
      <c r="I1273" s="1" t="s">
        <v>11007</v>
      </c>
      <c r="J1273" s="1"/>
      <c r="K1273" s="1" t="s">
        <v>20880</v>
      </c>
      <c r="L1273" s="1" t="s">
        <v>1271</v>
      </c>
      <c r="M1273" s="1" t="s">
        <v>12578</v>
      </c>
      <c r="N1273" s="1" t="s">
        <v>12979</v>
      </c>
      <c r="O1273" s="1" t="s">
        <v>1271</v>
      </c>
      <c r="P1273" s="1" t="s">
        <v>20898</v>
      </c>
      <c r="Q1273" s="1" t="s">
        <v>20898</v>
      </c>
      <c r="R1273" s="1" t="s">
        <v>14022</v>
      </c>
      <c r="S1273" s="1" t="s">
        <v>1271</v>
      </c>
      <c r="T1273" s="1"/>
      <c r="U1273" s="1"/>
      <c r="V1273" s="1" t="s">
        <v>14032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6267</v>
      </c>
      <c r="G1274" s="1" t="s">
        <v>7851</v>
      </c>
      <c r="H1274" s="1" t="s">
        <v>9474</v>
      </c>
      <c r="I1274" s="1" t="s">
        <v>11008</v>
      </c>
      <c r="J1274" s="1"/>
      <c r="K1274" s="1" t="s">
        <v>20880</v>
      </c>
      <c r="L1274" s="1" t="s">
        <v>1272</v>
      </c>
      <c r="M1274" s="1" t="s">
        <v>12579</v>
      </c>
      <c r="N1274" s="1" t="s">
        <v>12979</v>
      </c>
      <c r="O1274" s="1" t="s">
        <v>1272</v>
      </c>
      <c r="P1274" s="1" t="s">
        <v>20898</v>
      </c>
      <c r="Q1274" s="1" t="s">
        <v>20898</v>
      </c>
      <c r="R1274" s="1" t="s">
        <v>14022</v>
      </c>
      <c r="S1274" s="1" t="s">
        <v>1272</v>
      </c>
      <c r="T1274" s="1"/>
      <c r="U1274" s="1"/>
      <c r="V1274" s="1" t="s">
        <v>14032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19284</v>
      </c>
      <c r="F1275" s="1" t="s">
        <v>19812</v>
      </c>
      <c r="G1275" s="1" t="s">
        <v>20334</v>
      </c>
      <c r="H1275" s="1" t="s">
        <v>20868</v>
      </c>
      <c r="I1275" s="1" t="s">
        <v>11009</v>
      </c>
      <c r="J1275" s="1"/>
      <c r="K1275" s="1" t="s">
        <v>20880</v>
      </c>
      <c r="L1275" s="1" t="s">
        <v>1273</v>
      </c>
      <c r="M1275" s="1" t="s">
        <v>12580</v>
      </c>
      <c r="N1275" s="1" t="s">
        <v>12979</v>
      </c>
      <c r="O1275" s="1" t="s">
        <v>1273</v>
      </c>
      <c r="P1275" s="1" t="s">
        <v>20898</v>
      </c>
      <c r="Q1275" s="1" t="s">
        <v>20898</v>
      </c>
      <c r="R1275" s="1" t="s">
        <v>14022</v>
      </c>
      <c r="S1275" s="1" t="s">
        <v>1273</v>
      </c>
      <c r="T1275" s="1"/>
      <c r="U1275" s="1"/>
      <c r="V1275" s="1" t="s">
        <v>14032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6269</v>
      </c>
      <c r="G1276" s="1" t="s">
        <v>7853</v>
      </c>
      <c r="H1276" s="1" t="s">
        <v>9476</v>
      </c>
      <c r="I1276" s="1" t="s">
        <v>11010</v>
      </c>
      <c r="J1276" s="1"/>
      <c r="K1276" s="1" t="s">
        <v>20880</v>
      </c>
      <c r="L1276" s="1" t="s">
        <v>1274</v>
      </c>
      <c r="M1276" s="1" t="s">
        <v>12581</v>
      </c>
      <c r="N1276" s="1" t="s">
        <v>12979</v>
      </c>
      <c r="O1276" s="1" t="s">
        <v>1274</v>
      </c>
      <c r="P1276" s="1" t="s">
        <v>20898</v>
      </c>
      <c r="Q1276" s="1" t="s">
        <v>20898</v>
      </c>
      <c r="R1276" s="1" t="s">
        <v>14022</v>
      </c>
      <c r="S1276" s="1" t="s">
        <v>1274</v>
      </c>
      <c r="T1276" s="1"/>
      <c r="U1276" s="1"/>
      <c r="V1276" s="1" t="s">
        <v>14032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6270</v>
      </c>
      <c r="G1277" s="1" t="s">
        <v>7854</v>
      </c>
      <c r="H1277" s="1" t="s">
        <v>9477</v>
      </c>
      <c r="I1277" s="1" t="s">
        <v>11011</v>
      </c>
      <c r="J1277" s="1"/>
      <c r="K1277" s="1" t="s">
        <v>20880</v>
      </c>
      <c r="L1277" s="1" t="s">
        <v>1275</v>
      </c>
      <c r="M1277" s="1" t="s">
        <v>12582</v>
      </c>
      <c r="N1277" s="1" t="s">
        <v>12979</v>
      </c>
      <c r="O1277" s="1" t="s">
        <v>1275</v>
      </c>
      <c r="P1277" s="1" t="s">
        <v>20898</v>
      </c>
      <c r="Q1277" s="1" t="s">
        <v>20898</v>
      </c>
      <c r="R1277" s="1" t="s">
        <v>14022</v>
      </c>
      <c r="S1277" s="1" t="s">
        <v>1275</v>
      </c>
      <c r="T1277" s="1"/>
      <c r="U1277" s="1"/>
      <c r="V1277" s="1" t="s">
        <v>14032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6271</v>
      </c>
      <c r="G1278" s="1" t="s">
        <v>7855</v>
      </c>
      <c r="H1278" s="1" t="s">
        <v>9478</v>
      </c>
      <c r="I1278" s="1" t="s">
        <v>10082</v>
      </c>
      <c r="J1278" s="1"/>
      <c r="K1278" s="1" t="s">
        <v>20880</v>
      </c>
      <c r="L1278" s="1" t="s">
        <v>1276</v>
      </c>
      <c r="M1278" s="1" t="s">
        <v>12583</v>
      </c>
      <c r="N1278" s="1" t="s">
        <v>12979</v>
      </c>
      <c r="O1278" s="1" t="s">
        <v>1276</v>
      </c>
      <c r="P1278" s="1" t="s">
        <v>20898</v>
      </c>
      <c r="Q1278" s="1" t="s">
        <v>20898</v>
      </c>
      <c r="R1278" s="1" t="s">
        <v>14022</v>
      </c>
      <c r="S1278" s="1" t="s">
        <v>1276</v>
      </c>
      <c r="T1278" s="1"/>
      <c r="U1278" s="1"/>
      <c r="V1278" s="1" t="s">
        <v>14032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6272</v>
      </c>
      <c r="G1279" s="1" t="s">
        <v>7856</v>
      </c>
      <c r="H1279" s="1" t="s">
        <v>9479</v>
      </c>
      <c r="I1279" s="1" t="s">
        <v>11012</v>
      </c>
      <c r="J1279" s="1"/>
      <c r="K1279" s="1" t="s">
        <v>20880</v>
      </c>
      <c r="L1279" s="1" t="s">
        <v>1277</v>
      </c>
      <c r="M1279" s="1" t="s">
        <v>12584</v>
      </c>
      <c r="N1279" s="1" t="s">
        <v>12979</v>
      </c>
      <c r="O1279" s="1" t="s">
        <v>1277</v>
      </c>
      <c r="P1279" s="1" t="s">
        <v>20898</v>
      </c>
      <c r="Q1279" s="1" t="s">
        <v>20898</v>
      </c>
      <c r="R1279" s="1" t="s">
        <v>14022</v>
      </c>
      <c r="S1279" s="1" t="s">
        <v>1277</v>
      </c>
      <c r="T1279" s="1"/>
      <c r="U1279" s="1"/>
      <c r="V1279" s="1" t="s">
        <v>14032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6273</v>
      </c>
      <c r="G1280" s="1" t="s">
        <v>7857</v>
      </c>
      <c r="H1280" s="1" t="s">
        <v>9480</v>
      </c>
      <c r="I1280" s="1" t="s">
        <v>10466</v>
      </c>
      <c r="J1280" s="1"/>
      <c r="K1280" s="1" t="s">
        <v>20880</v>
      </c>
      <c r="L1280" s="1" t="s">
        <v>1278</v>
      </c>
      <c r="M1280" s="1" t="s">
        <v>12585</v>
      </c>
      <c r="N1280" s="1" t="s">
        <v>12979</v>
      </c>
      <c r="O1280" s="1" t="s">
        <v>1278</v>
      </c>
      <c r="P1280" s="1" t="s">
        <v>20898</v>
      </c>
      <c r="Q1280" s="1" t="s">
        <v>20898</v>
      </c>
      <c r="R1280" s="1" t="s">
        <v>14022</v>
      </c>
      <c r="S1280" s="1" t="s">
        <v>1278</v>
      </c>
      <c r="T1280" s="1"/>
      <c r="U1280" s="1"/>
      <c r="V1280" s="1" t="s">
        <v>14032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6274</v>
      </c>
      <c r="G1281" s="1" t="s">
        <v>7858</v>
      </c>
      <c r="H1281" s="1" t="s">
        <v>9481</v>
      </c>
      <c r="I1281" s="1" t="s">
        <v>11013</v>
      </c>
      <c r="J1281" s="1"/>
      <c r="K1281" s="1" t="s">
        <v>20880</v>
      </c>
      <c r="L1281" s="1" t="s">
        <v>1279</v>
      </c>
      <c r="M1281" s="1" t="s">
        <v>12586</v>
      </c>
      <c r="N1281" s="1" t="s">
        <v>12979</v>
      </c>
      <c r="O1281" s="1" t="s">
        <v>1279</v>
      </c>
      <c r="P1281" s="1" t="s">
        <v>20898</v>
      </c>
      <c r="Q1281" s="1" t="s">
        <v>20898</v>
      </c>
      <c r="R1281" s="1" t="s">
        <v>14022</v>
      </c>
      <c r="S1281" s="1" t="s">
        <v>1279</v>
      </c>
      <c r="T1281" s="1"/>
      <c r="U1281" s="1"/>
      <c r="V1281" s="1" t="s">
        <v>14032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6275</v>
      </c>
      <c r="G1282" s="1" t="s">
        <v>7859</v>
      </c>
      <c r="H1282" s="1" t="s">
        <v>9482</v>
      </c>
      <c r="I1282" s="1" t="s">
        <v>11014</v>
      </c>
      <c r="J1282" s="1"/>
      <c r="K1282" s="1" t="s">
        <v>20880</v>
      </c>
      <c r="L1282" s="1" t="s">
        <v>1280</v>
      </c>
      <c r="M1282" s="1" t="s">
        <v>12587</v>
      </c>
      <c r="N1282" s="1" t="s">
        <v>12979</v>
      </c>
      <c r="O1282" s="1" t="s">
        <v>1280</v>
      </c>
      <c r="P1282" s="1" t="s">
        <v>20898</v>
      </c>
      <c r="Q1282" s="1" t="s">
        <v>20898</v>
      </c>
      <c r="R1282" s="1" t="s">
        <v>14022</v>
      </c>
      <c r="S1282" s="1" t="s">
        <v>1280</v>
      </c>
      <c r="T1282" s="1"/>
      <c r="U1282" s="1"/>
      <c r="V1282" s="1" t="s">
        <v>14032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6276</v>
      </c>
      <c r="G1283" s="1" t="s">
        <v>7860</v>
      </c>
      <c r="H1283" s="1" t="s">
        <v>9483</v>
      </c>
      <c r="I1283" s="1" t="s">
        <v>11015</v>
      </c>
      <c r="J1283" s="1"/>
      <c r="K1283" s="1" t="s">
        <v>20880</v>
      </c>
      <c r="L1283" s="1" t="s">
        <v>1281</v>
      </c>
      <c r="M1283" s="1" t="s">
        <v>12588</v>
      </c>
      <c r="N1283" s="1" t="s">
        <v>12979</v>
      </c>
      <c r="O1283" s="1" t="s">
        <v>1281</v>
      </c>
      <c r="P1283" s="1" t="s">
        <v>20898</v>
      </c>
      <c r="Q1283" s="1" t="s">
        <v>20898</v>
      </c>
      <c r="R1283" s="1" t="s">
        <v>14022</v>
      </c>
      <c r="S1283" s="1" t="s">
        <v>1281</v>
      </c>
      <c r="T1283" s="1"/>
      <c r="U1283" s="1"/>
      <c r="V1283" s="1" t="s">
        <v>14032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6277</v>
      </c>
      <c r="G1284" s="1" t="s">
        <v>7861</v>
      </c>
      <c r="H1284" s="1" t="s">
        <v>9484</v>
      </c>
      <c r="I1284" s="1" t="s">
        <v>10557</v>
      </c>
      <c r="J1284" s="1"/>
      <c r="K1284" s="1" t="s">
        <v>20880</v>
      </c>
      <c r="L1284" s="1" t="s">
        <v>1282</v>
      </c>
      <c r="M1284" s="1" t="s">
        <v>12589</v>
      </c>
      <c r="N1284" s="1" t="s">
        <v>12979</v>
      </c>
      <c r="O1284" s="1" t="s">
        <v>1282</v>
      </c>
      <c r="P1284" s="1" t="s">
        <v>20898</v>
      </c>
      <c r="Q1284" s="1" t="s">
        <v>20898</v>
      </c>
      <c r="R1284" s="1" t="s">
        <v>14022</v>
      </c>
      <c r="S1284" s="1" t="s">
        <v>1282</v>
      </c>
      <c r="T1284" s="1"/>
      <c r="U1284" s="1"/>
      <c r="V1284" s="1" t="s">
        <v>14032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6278</v>
      </c>
      <c r="G1285" s="1" t="s">
        <v>7862</v>
      </c>
      <c r="H1285" s="1" t="s">
        <v>9485</v>
      </c>
      <c r="I1285" s="1" t="s">
        <v>11016</v>
      </c>
      <c r="J1285" s="1"/>
      <c r="K1285" s="1" t="s">
        <v>20880</v>
      </c>
      <c r="L1285" s="1" t="s">
        <v>1283</v>
      </c>
      <c r="M1285" s="1" t="s">
        <v>12590</v>
      </c>
      <c r="N1285" s="1" t="s">
        <v>12979</v>
      </c>
      <c r="O1285" s="1" t="s">
        <v>1283</v>
      </c>
      <c r="P1285" s="1" t="s">
        <v>20898</v>
      </c>
      <c r="Q1285" s="1" t="s">
        <v>20898</v>
      </c>
      <c r="R1285" s="1" t="s">
        <v>14022</v>
      </c>
      <c r="S1285" s="1" t="s">
        <v>1283</v>
      </c>
      <c r="T1285" s="1"/>
      <c r="U1285" s="1"/>
      <c r="V1285" s="1" t="s">
        <v>14032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6279</v>
      </c>
      <c r="G1286" s="1" t="s">
        <v>7863</v>
      </c>
      <c r="H1286" s="1" t="s">
        <v>9486</v>
      </c>
      <c r="I1286" s="1" t="s">
        <v>11017</v>
      </c>
      <c r="J1286" s="1"/>
      <c r="K1286" s="1" t="s">
        <v>20880</v>
      </c>
      <c r="L1286" s="1" t="s">
        <v>1284</v>
      </c>
      <c r="M1286" s="1" t="s">
        <v>12591</v>
      </c>
      <c r="N1286" s="1" t="s">
        <v>12979</v>
      </c>
      <c r="O1286" s="1" t="s">
        <v>1284</v>
      </c>
      <c r="P1286" s="1" t="s">
        <v>20898</v>
      </c>
      <c r="Q1286" s="1" t="s">
        <v>20898</v>
      </c>
      <c r="R1286" s="1" t="s">
        <v>14022</v>
      </c>
      <c r="S1286" s="1" t="s">
        <v>1284</v>
      </c>
      <c r="T1286" s="1"/>
      <c r="U1286" s="1"/>
      <c r="V1286" s="1" t="s">
        <v>14032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14760</v>
      </c>
      <c r="F1287" s="1" t="s">
        <v>15446</v>
      </c>
      <c r="G1287" s="1" t="s">
        <v>16131</v>
      </c>
      <c r="H1287" s="1" t="s">
        <v>16841</v>
      </c>
      <c r="I1287" s="1" t="s">
        <v>11018</v>
      </c>
      <c r="J1287" s="1"/>
      <c r="K1287" s="1" t="s">
        <v>20880</v>
      </c>
      <c r="L1287" s="1" t="s">
        <v>1285</v>
      </c>
      <c r="M1287" s="1" t="s">
        <v>12592</v>
      </c>
      <c r="N1287" s="1" t="s">
        <v>12979</v>
      </c>
      <c r="O1287" s="1" t="s">
        <v>1285</v>
      </c>
      <c r="P1287" s="1" t="s">
        <v>20898</v>
      </c>
      <c r="Q1287" s="1" t="s">
        <v>20898</v>
      </c>
      <c r="R1287" s="1" t="s">
        <v>14022</v>
      </c>
      <c r="S1287" s="1" t="s">
        <v>1285</v>
      </c>
      <c r="T1287" s="1"/>
      <c r="U1287" s="1"/>
      <c r="V1287" s="1" t="s">
        <v>14032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19285</v>
      </c>
      <c r="F1288" s="1" t="s">
        <v>19813</v>
      </c>
      <c r="G1288" s="1" t="s">
        <v>20335</v>
      </c>
      <c r="H1288" s="1" t="s">
        <v>20869</v>
      </c>
      <c r="I1288" s="1" t="s">
        <v>10656</v>
      </c>
      <c r="J1288" s="1"/>
      <c r="K1288" s="1" t="s">
        <v>20880</v>
      </c>
      <c r="L1288" s="1" t="s">
        <v>1286</v>
      </c>
      <c r="M1288" s="1" t="s">
        <v>12593</v>
      </c>
      <c r="N1288" s="1" t="s">
        <v>12979</v>
      </c>
      <c r="O1288" s="1" t="s">
        <v>1286</v>
      </c>
      <c r="P1288" s="1" t="s">
        <v>20898</v>
      </c>
      <c r="Q1288" s="1" t="s">
        <v>20898</v>
      </c>
      <c r="R1288" s="1" t="s">
        <v>14022</v>
      </c>
      <c r="S1288" s="1" t="s">
        <v>1286</v>
      </c>
      <c r="T1288" s="1"/>
      <c r="U1288" s="1"/>
      <c r="V1288" s="1" t="s">
        <v>14032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6282</v>
      </c>
      <c r="G1289" s="1" t="s">
        <v>7866</v>
      </c>
      <c r="H1289" s="1" t="s">
        <v>9489</v>
      </c>
      <c r="I1289" s="1" t="s">
        <v>11019</v>
      </c>
      <c r="J1289" s="1"/>
      <c r="K1289" s="1" t="s">
        <v>20880</v>
      </c>
      <c r="L1289" s="1" t="s">
        <v>1287</v>
      </c>
      <c r="M1289" s="1" t="s">
        <v>12594</v>
      </c>
      <c r="N1289" s="1" t="s">
        <v>12979</v>
      </c>
      <c r="O1289" s="1" t="s">
        <v>1287</v>
      </c>
      <c r="P1289" s="1" t="s">
        <v>20898</v>
      </c>
      <c r="Q1289" s="1" t="s">
        <v>20898</v>
      </c>
      <c r="R1289" s="1" t="s">
        <v>14022</v>
      </c>
      <c r="S1289" s="1" t="s">
        <v>1287</v>
      </c>
      <c r="T1289" s="1"/>
      <c r="U1289" s="1"/>
      <c r="V1289" s="1" t="s">
        <v>14032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6283</v>
      </c>
      <c r="G1290" s="1" t="s">
        <v>7867</v>
      </c>
      <c r="H1290" s="1" t="s">
        <v>9490</v>
      </c>
      <c r="I1290" s="1" t="s">
        <v>9936</v>
      </c>
      <c r="J1290" s="1"/>
      <c r="K1290" s="1" t="s">
        <v>20880</v>
      </c>
      <c r="L1290" s="1" t="s">
        <v>1288</v>
      </c>
      <c r="M1290" s="1" t="s">
        <v>12595</v>
      </c>
      <c r="N1290" s="1" t="s">
        <v>12979</v>
      </c>
      <c r="O1290" s="1" t="s">
        <v>1288</v>
      </c>
      <c r="P1290" s="1" t="s">
        <v>20898</v>
      </c>
      <c r="Q1290" s="1" t="s">
        <v>20898</v>
      </c>
      <c r="R1290" s="1" t="s">
        <v>14022</v>
      </c>
      <c r="S1290" s="1" t="s">
        <v>1288</v>
      </c>
      <c r="T1290" s="1"/>
      <c r="U1290" s="1"/>
      <c r="V1290" s="1" t="s">
        <v>14032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14761</v>
      </c>
      <c r="F1291" s="1" t="s">
        <v>15447</v>
      </c>
      <c r="G1291" s="1" t="s">
        <v>16132</v>
      </c>
      <c r="H1291" s="1" t="s">
        <v>16842</v>
      </c>
      <c r="I1291" s="1" t="s">
        <v>11020</v>
      </c>
      <c r="J1291" s="1"/>
      <c r="K1291" s="1" t="s">
        <v>20880</v>
      </c>
      <c r="L1291" s="1" t="s">
        <v>1289</v>
      </c>
      <c r="M1291" s="1" t="s">
        <v>12596</v>
      </c>
      <c r="N1291" s="1" t="s">
        <v>12979</v>
      </c>
      <c r="O1291" s="1" t="s">
        <v>1289</v>
      </c>
      <c r="P1291" s="1" t="s">
        <v>20898</v>
      </c>
      <c r="Q1291" s="1" t="s">
        <v>20898</v>
      </c>
      <c r="R1291" s="1" t="s">
        <v>14022</v>
      </c>
      <c r="S1291" s="1" t="s">
        <v>1289</v>
      </c>
      <c r="T1291" s="1"/>
      <c r="U1291" s="1"/>
      <c r="V1291" s="1" t="s">
        <v>14032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6285</v>
      </c>
      <c r="G1292" s="1" t="s">
        <v>7869</v>
      </c>
      <c r="H1292" s="1" t="s">
        <v>9492</v>
      </c>
      <c r="I1292" s="1" t="s">
        <v>11021</v>
      </c>
      <c r="J1292" s="1"/>
      <c r="K1292" s="1" t="s">
        <v>20880</v>
      </c>
      <c r="L1292" s="1" t="s">
        <v>1290</v>
      </c>
      <c r="M1292" s="1" t="s">
        <v>12597</v>
      </c>
      <c r="N1292" s="1" t="s">
        <v>12979</v>
      </c>
      <c r="O1292" s="1" t="s">
        <v>1290</v>
      </c>
      <c r="P1292" s="1" t="s">
        <v>20898</v>
      </c>
      <c r="Q1292" s="1" t="s">
        <v>20898</v>
      </c>
      <c r="R1292" s="1" t="s">
        <v>14022</v>
      </c>
      <c r="S1292" s="1" t="s">
        <v>1290</v>
      </c>
      <c r="T1292" s="1"/>
      <c r="U1292" s="1"/>
      <c r="V1292" s="1" t="s">
        <v>14032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6286</v>
      </c>
      <c r="G1293" s="1" t="s">
        <v>7870</v>
      </c>
      <c r="H1293" s="1" t="s">
        <v>9493</v>
      </c>
      <c r="I1293" s="1" t="s">
        <v>11022</v>
      </c>
      <c r="J1293" s="1"/>
      <c r="K1293" s="1" t="s">
        <v>20880</v>
      </c>
      <c r="L1293" s="1" t="s">
        <v>1291</v>
      </c>
      <c r="M1293" s="1" t="s">
        <v>12598</v>
      </c>
      <c r="N1293" s="1" t="s">
        <v>12979</v>
      </c>
      <c r="O1293" s="1" t="s">
        <v>1291</v>
      </c>
      <c r="P1293" s="1" t="s">
        <v>20898</v>
      </c>
      <c r="Q1293" s="1" t="s">
        <v>20898</v>
      </c>
      <c r="R1293" s="1" t="s">
        <v>14022</v>
      </c>
      <c r="S1293" s="1" t="s">
        <v>1291</v>
      </c>
      <c r="T1293" s="1"/>
      <c r="U1293" s="1"/>
      <c r="V1293" s="1" t="s">
        <v>14032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6287</v>
      </c>
      <c r="G1294" s="1" t="s">
        <v>7871</v>
      </c>
      <c r="H1294" s="1" t="s">
        <v>9494</v>
      </c>
      <c r="I1294" s="1" t="s">
        <v>11023</v>
      </c>
      <c r="J1294" s="1"/>
      <c r="K1294" s="1" t="s">
        <v>20880</v>
      </c>
      <c r="L1294" s="1" t="s">
        <v>1292</v>
      </c>
      <c r="M1294" s="1" t="s">
        <v>12599</v>
      </c>
      <c r="N1294" s="1" t="s">
        <v>12979</v>
      </c>
      <c r="O1294" s="1" t="s">
        <v>1292</v>
      </c>
      <c r="P1294" s="1" t="s">
        <v>20898</v>
      </c>
      <c r="Q1294" s="1" t="s">
        <v>20898</v>
      </c>
      <c r="R1294" s="1" t="s">
        <v>14022</v>
      </c>
      <c r="S1294" s="1" t="s">
        <v>1292</v>
      </c>
      <c r="T1294" s="1"/>
      <c r="U1294" s="1"/>
      <c r="V1294" s="1" t="s">
        <v>14032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14762</v>
      </c>
      <c r="F1295" s="1" t="s">
        <v>15448</v>
      </c>
      <c r="G1295" s="1" t="s">
        <v>16133</v>
      </c>
      <c r="H1295" s="1" t="s">
        <v>16843</v>
      </c>
      <c r="I1295" s="1" t="s">
        <v>11024</v>
      </c>
      <c r="J1295" s="1"/>
      <c r="K1295" s="1" t="s">
        <v>20880</v>
      </c>
      <c r="L1295" s="1" t="s">
        <v>1293</v>
      </c>
      <c r="M1295" s="1" t="s">
        <v>12600</v>
      </c>
      <c r="N1295" s="1" t="s">
        <v>12979</v>
      </c>
      <c r="O1295" s="1" t="s">
        <v>1293</v>
      </c>
      <c r="P1295" s="1" t="s">
        <v>20898</v>
      </c>
      <c r="Q1295" s="1" t="s">
        <v>20898</v>
      </c>
      <c r="R1295" s="1" t="s">
        <v>14022</v>
      </c>
      <c r="S1295" s="1" t="s">
        <v>1293</v>
      </c>
      <c r="T1295" s="1"/>
      <c r="U1295" s="1"/>
      <c r="V1295" s="1" t="s">
        <v>14032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6289</v>
      </c>
      <c r="G1296" s="1" t="s">
        <v>7873</v>
      </c>
      <c r="H1296" s="1" t="s">
        <v>9496</v>
      </c>
      <c r="I1296" s="1" t="s">
        <v>9908</v>
      </c>
      <c r="J1296" s="1"/>
      <c r="K1296" s="1" t="s">
        <v>20880</v>
      </c>
      <c r="L1296" s="1" t="s">
        <v>1294</v>
      </c>
      <c r="M1296" s="1" t="s">
        <v>12601</v>
      </c>
      <c r="N1296" s="1" t="s">
        <v>12979</v>
      </c>
      <c r="O1296" s="1" t="s">
        <v>1294</v>
      </c>
      <c r="P1296" s="1" t="s">
        <v>20898</v>
      </c>
      <c r="Q1296" s="1" t="s">
        <v>20898</v>
      </c>
      <c r="R1296" s="1" t="s">
        <v>14022</v>
      </c>
      <c r="S1296" s="1" t="s">
        <v>1294</v>
      </c>
      <c r="T1296" s="1"/>
      <c r="U1296" s="1"/>
      <c r="V1296" s="1" t="s">
        <v>14032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6290</v>
      </c>
      <c r="G1297" s="1" t="s">
        <v>7874</v>
      </c>
      <c r="H1297" s="1" t="s">
        <v>9497</v>
      </c>
      <c r="I1297" s="1" t="s">
        <v>11025</v>
      </c>
      <c r="J1297" s="1"/>
      <c r="K1297" s="1" t="s">
        <v>20880</v>
      </c>
      <c r="L1297" s="1" t="s">
        <v>1295</v>
      </c>
      <c r="M1297" s="1" t="s">
        <v>12602</v>
      </c>
      <c r="N1297" s="1" t="s">
        <v>12979</v>
      </c>
      <c r="O1297" s="1" t="s">
        <v>1295</v>
      </c>
      <c r="P1297" s="1" t="s">
        <v>20898</v>
      </c>
      <c r="Q1297" s="1" t="s">
        <v>20898</v>
      </c>
      <c r="R1297" s="1" t="s">
        <v>14022</v>
      </c>
      <c r="S1297" s="1" t="s">
        <v>1295</v>
      </c>
      <c r="T1297" s="1"/>
      <c r="U1297" s="1"/>
      <c r="V1297" s="1" t="s">
        <v>14032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14763</v>
      </c>
      <c r="F1298" s="1" t="s">
        <v>15449</v>
      </c>
      <c r="G1298" s="1" t="s">
        <v>16134</v>
      </c>
      <c r="H1298" s="1" t="s">
        <v>16844</v>
      </c>
      <c r="I1298" s="1" t="s">
        <v>11026</v>
      </c>
      <c r="J1298" s="1"/>
      <c r="K1298" s="1" t="s">
        <v>20880</v>
      </c>
      <c r="L1298" s="1" t="s">
        <v>1296</v>
      </c>
      <c r="M1298" s="1" t="s">
        <v>12603</v>
      </c>
      <c r="N1298" s="1" t="s">
        <v>12979</v>
      </c>
      <c r="O1298" s="1" t="s">
        <v>1296</v>
      </c>
      <c r="P1298" s="1" t="s">
        <v>20898</v>
      </c>
      <c r="Q1298" s="1" t="s">
        <v>20898</v>
      </c>
      <c r="R1298" s="1" t="s">
        <v>14022</v>
      </c>
      <c r="S1298" s="1" t="s">
        <v>1296</v>
      </c>
      <c r="T1298" s="1"/>
      <c r="U1298" s="1"/>
      <c r="V1298" s="1" t="s">
        <v>14032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6292</v>
      </c>
      <c r="G1299" s="1" t="s">
        <v>7876</v>
      </c>
      <c r="H1299" s="1" t="s">
        <v>9499</v>
      </c>
      <c r="I1299" s="1" t="s">
        <v>11027</v>
      </c>
      <c r="J1299" s="1"/>
      <c r="K1299" s="1" t="s">
        <v>20880</v>
      </c>
      <c r="L1299" s="1" t="s">
        <v>1297</v>
      </c>
      <c r="M1299" s="1" t="s">
        <v>12604</v>
      </c>
      <c r="N1299" s="1" t="s">
        <v>12979</v>
      </c>
      <c r="O1299" s="1" t="s">
        <v>1297</v>
      </c>
      <c r="P1299" s="1" t="s">
        <v>20898</v>
      </c>
      <c r="Q1299" s="1" t="s">
        <v>20898</v>
      </c>
      <c r="R1299" s="1" t="s">
        <v>14022</v>
      </c>
      <c r="S1299" s="1" t="s">
        <v>1297</v>
      </c>
      <c r="T1299" s="1"/>
      <c r="U1299" s="1"/>
      <c r="V1299" s="1" t="s">
        <v>14032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6293</v>
      </c>
      <c r="G1300" s="1" t="s">
        <v>7877</v>
      </c>
      <c r="H1300" s="1" t="s">
        <v>9500</v>
      </c>
      <c r="I1300" s="1" t="s">
        <v>11028</v>
      </c>
      <c r="J1300" s="1"/>
      <c r="K1300" s="1" t="s">
        <v>20880</v>
      </c>
      <c r="L1300" s="1" t="s">
        <v>1298</v>
      </c>
      <c r="M1300" s="1" t="s">
        <v>12605</v>
      </c>
      <c r="N1300" s="1" t="s">
        <v>12979</v>
      </c>
      <c r="O1300" s="1" t="s">
        <v>1298</v>
      </c>
      <c r="P1300" s="1" t="s">
        <v>20899</v>
      </c>
      <c r="Q1300" s="1" t="s">
        <v>21431</v>
      </c>
      <c r="R1300" s="1" t="s">
        <v>14022</v>
      </c>
      <c r="S1300" s="1" t="s">
        <v>1298</v>
      </c>
      <c r="T1300" s="1" t="s">
        <v>21702</v>
      </c>
      <c r="U1300" s="1"/>
      <c r="V1300" s="1" t="s">
        <v>14032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6294</v>
      </c>
      <c r="G1301" s="1" t="s">
        <v>7878</v>
      </c>
      <c r="H1301" s="1" t="s">
        <v>9501</v>
      </c>
      <c r="I1301" s="1" t="s">
        <v>10547</v>
      </c>
      <c r="J1301" s="1"/>
      <c r="K1301" s="1" t="s">
        <v>20880</v>
      </c>
      <c r="L1301" s="1" t="s">
        <v>1299</v>
      </c>
      <c r="M1301" s="1" t="s">
        <v>12606</v>
      </c>
      <c r="N1301" s="1" t="s">
        <v>12979</v>
      </c>
      <c r="O1301" s="1" t="s">
        <v>1299</v>
      </c>
      <c r="P1301" s="1" t="s">
        <v>20899</v>
      </c>
      <c r="Q1301" s="1" t="s">
        <v>21432</v>
      </c>
      <c r="R1301" s="1" t="s">
        <v>14022</v>
      </c>
      <c r="S1301" s="1" t="s">
        <v>1299</v>
      </c>
      <c r="T1301" s="1"/>
      <c r="U1301" s="1"/>
      <c r="V1301" s="1" t="s">
        <v>14032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6295</v>
      </c>
      <c r="G1302" s="1" t="s">
        <v>7879</v>
      </c>
      <c r="H1302" s="1" t="s">
        <v>9502</v>
      </c>
      <c r="I1302" s="1" t="s">
        <v>11029</v>
      </c>
      <c r="J1302" s="1"/>
      <c r="K1302" s="1" t="s">
        <v>20880</v>
      </c>
      <c r="L1302" s="1" t="s">
        <v>1300</v>
      </c>
      <c r="M1302" s="1" t="s">
        <v>12607</v>
      </c>
      <c r="N1302" s="1" t="s">
        <v>12979</v>
      </c>
      <c r="O1302" s="1" t="s">
        <v>1300</v>
      </c>
      <c r="P1302" s="1" t="s">
        <v>20899</v>
      </c>
      <c r="Q1302" s="1" t="s">
        <v>21433</v>
      </c>
      <c r="R1302" s="1" t="s">
        <v>14022</v>
      </c>
      <c r="S1302" s="1" t="s">
        <v>1300</v>
      </c>
      <c r="T1302" s="1"/>
      <c r="U1302" s="1"/>
      <c r="V1302" s="1" t="s">
        <v>14032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6296</v>
      </c>
      <c r="G1303" s="1" t="s">
        <v>7880</v>
      </c>
      <c r="H1303" s="1" t="s">
        <v>9503</v>
      </c>
      <c r="I1303" s="1" t="s">
        <v>11030</v>
      </c>
      <c r="J1303" s="1"/>
      <c r="K1303" s="1" t="s">
        <v>20880</v>
      </c>
      <c r="L1303" s="1" t="s">
        <v>1301</v>
      </c>
      <c r="M1303" s="1" t="s">
        <v>12608</v>
      </c>
      <c r="N1303" s="1" t="s">
        <v>12979</v>
      </c>
      <c r="O1303" s="1" t="s">
        <v>1301</v>
      </c>
      <c r="P1303" s="1" t="s">
        <v>20899</v>
      </c>
      <c r="Q1303" s="1" t="s">
        <v>21434</v>
      </c>
      <c r="R1303" s="1" t="s">
        <v>14022</v>
      </c>
      <c r="S1303" s="1" t="s">
        <v>1301</v>
      </c>
      <c r="T1303" s="1"/>
      <c r="U1303" s="1"/>
      <c r="V1303" s="1" t="s">
        <v>14032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6297</v>
      </c>
      <c r="G1304" s="1" t="s">
        <v>7881</v>
      </c>
      <c r="H1304" s="1" t="s">
        <v>9504</v>
      </c>
      <c r="I1304" s="1" t="s">
        <v>11031</v>
      </c>
      <c r="J1304" s="1"/>
      <c r="K1304" s="1" t="s">
        <v>20880</v>
      </c>
      <c r="L1304" s="1" t="s">
        <v>1302</v>
      </c>
      <c r="M1304" s="1" t="s">
        <v>12609</v>
      </c>
      <c r="N1304" s="1" t="s">
        <v>12979</v>
      </c>
      <c r="O1304" s="1" t="s">
        <v>1302</v>
      </c>
      <c r="P1304" s="1" t="s">
        <v>20899</v>
      </c>
      <c r="Q1304" s="1" t="s">
        <v>21435</v>
      </c>
      <c r="R1304" s="1" t="s">
        <v>14022</v>
      </c>
      <c r="S1304" s="1" t="s">
        <v>1302</v>
      </c>
      <c r="T1304" s="1"/>
      <c r="U1304" s="1"/>
      <c r="V1304" s="1" t="s">
        <v>14032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6298</v>
      </c>
      <c r="G1305" s="1" t="s">
        <v>7882</v>
      </c>
      <c r="H1305" s="1" t="s">
        <v>9505</v>
      </c>
      <c r="I1305" s="1" t="s">
        <v>11032</v>
      </c>
      <c r="J1305" s="1"/>
      <c r="K1305" s="1" t="s">
        <v>20880</v>
      </c>
      <c r="L1305" s="1" t="s">
        <v>1303</v>
      </c>
      <c r="M1305" s="1" t="s">
        <v>12610</v>
      </c>
      <c r="N1305" s="1" t="s">
        <v>12979</v>
      </c>
      <c r="O1305" s="1" t="s">
        <v>1303</v>
      </c>
      <c r="P1305" s="1" t="s">
        <v>20899</v>
      </c>
      <c r="Q1305" s="1" t="s">
        <v>21436</v>
      </c>
      <c r="R1305" s="1" t="s">
        <v>14022</v>
      </c>
      <c r="S1305" s="1" t="s">
        <v>1303</v>
      </c>
      <c r="T1305" s="1"/>
      <c r="U1305" s="1"/>
      <c r="V1305" s="1" t="s">
        <v>14032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4691</v>
      </c>
      <c r="G1306" s="1" t="s">
        <v>7883</v>
      </c>
      <c r="H1306" s="1" t="s">
        <v>9506</v>
      </c>
      <c r="I1306" s="1" t="s">
        <v>11033</v>
      </c>
      <c r="J1306" s="1"/>
      <c r="K1306" s="1" t="s">
        <v>20880</v>
      </c>
      <c r="L1306" s="1" t="s">
        <v>1304</v>
      </c>
      <c r="M1306" s="1" t="s">
        <v>12611</v>
      </c>
      <c r="N1306" s="1" t="s">
        <v>12979</v>
      </c>
      <c r="O1306" s="1" t="s">
        <v>1304</v>
      </c>
      <c r="P1306" s="1" t="s">
        <v>20899</v>
      </c>
      <c r="Q1306" s="1" t="s">
        <v>21437</v>
      </c>
      <c r="R1306" s="1" t="s">
        <v>14022</v>
      </c>
      <c r="S1306" s="1" t="s">
        <v>1304</v>
      </c>
      <c r="T1306" s="1"/>
      <c r="U1306" s="1"/>
      <c r="V1306" s="1" t="s">
        <v>14032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6299</v>
      </c>
      <c r="G1307" s="1" t="s">
        <v>7884</v>
      </c>
      <c r="H1307" s="1" t="s">
        <v>9507</v>
      </c>
      <c r="I1307" s="1" t="s">
        <v>10328</v>
      </c>
      <c r="J1307" s="1"/>
      <c r="K1307" s="1" t="s">
        <v>20880</v>
      </c>
      <c r="L1307" s="1" t="s">
        <v>1305</v>
      </c>
      <c r="M1307" s="1" t="s">
        <v>12612</v>
      </c>
      <c r="N1307" s="1" t="s">
        <v>12979</v>
      </c>
      <c r="O1307" s="1" t="s">
        <v>1305</v>
      </c>
      <c r="P1307" s="1" t="s">
        <v>20899</v>
      </c>
      <c r="Q1307" s="1" t="s">
        <v>21438</v>
      </c>
      <c r="R1307" s="1" t="s">
        <v>14022</v>
      </c>
      <c r="S1307" s="1" t="s">
        <v>1305</v>
      </c>
      <c r="T1307" s="1"/>
      <c r="U1307" s="1"/>
      <c r="V1307" s="1" t="s">
        <v>14032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6300</v>
      </c>
      <c r="G1308" s="1" t="s">
        <v>7885</v>
      </c>
      <c r="H1308" s="1" t="s">
        <v>9508</v>
      </c>
      <c r="I1308" s="1" t="s">
        <v>11034</v>
      </c>
      <c r="J1308" s="1"/>
      <c r="K1308" s="1" t="s">
        <v>20880</v>
      </c>
      <c r="L1308" s="1" t="s">
        <v>1306</v>
      </c>
      <c r="M1308" s="1" t="s">
        <v>12613</v>
      </c>
      <c r="N1308" s="1" t="s">
        <v>12979</v>
      </c>
      <c r="O1308" s="1" t="s">
        <v>1306</v>
      </c>
      <c r="P1308" s="1" t="s">
        <v>20899</v>
      </c>
      <c r="Q1308" s="1" t="s">
        <v>21439</v>
      </c>
      <c r="R1308" s="1" t="s">
        <v>14022</v>
      </c>
      <c r="S1308" s="1" t="s">
        <v>1306</v>
      </c>
      <c r="T1308" s="1"/>
      <c r="U1308" s="1"/>
      <c r="V1308" s="1" t="s">
        <v>14032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6301</v>
      </c>
      <c r="G1309" s="1" t="s">
        <v>7886</v>
      </c>
      <c r="H1309" s="1" t="s">
        <v>9509</v>
      </c>
      <c r="I1309" s="1" t="s">
        <v>11035</v>
      </c>
      <c r="J1309" s="1"/>
      <c r="K1309" s="1" t="s">
        <v>20880</v>
      </c>
      <c r="L1309" s="1" t="s">
        <v>1307</v>
      </c>
      <c r="M1309" s="1" t="s">
        <v>12614</v>
      </c>
      <c r="N1309" s="1" t="s">
        <v>12979</v>
      </c>
      <c r="O1309" s="1" t="s">
        <v>1307</v>
      </c>
      <c r="P1309" s="1" t="s">
        <v>20899</v>
      </c>
      <c r="Q1309" s="1" t="s">
        <v>21440</v>
      </c>
      <c r="R1309" s="1" t="s">
        <v>14022</v>
      </c>
      <c r="S1309" s="1" t="s">
        <v>1307</v>
      </c>
      <c r="T1309" s="1"/>
      <c r="U1309" s="1"/>
      <c r="V1309" s="1" t="s">
        <v>14032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6302</v>
      </c>
      <c r="G1310" s="1" t="s">
        <v>7887</v>
      </c>
      <c r="H1310" s="1" t="s">
        <v>9510</v>
      </c>
      <c r="I1310" s="1" t="s">
        <v>11036</v>
      </c>
      <c r="J1310" s="1"/>
      <c r="K1310" s="1" t="s">
        <v>20880</v>
      </c>
      <c r="L1310" s="1" t="s">
        <v>1308</v>
      </c>
      <c r="M1310" s="1" t="s">
        <v>12615</v>
      </c>
      <c r="N1310" s="1" t="s">
        <v>12979</v>
      </c>
      <c r="O1310" s="1" t="s">
        <v>1308</v>
      </c>
      <c r="P1310" s="1" t="s">
        <v>20899</v>
      </c>
      <c r="Q1310" s="1" t="s">
        <v>21441</v>
      </c>
      <c r="R1310" s="1" t="s">
        <v>14022</v>
      </c>
      <c r="S1310" s="1" t="s">
        <v>1308</v>
      </c>
      <c r="T1310" s="1"/>
      <c r="U1310" s="1"/>
      <c r="V1310" s="1" t="s">
        <v>14032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19286</v>
      </c>
      <c r="F1311" s="1" t="s">
        <v>19814</v>
      </c>
      <c r="G1311" s="1" t="s">
        <v>20336</v>
      </c>
      <c r="H1311" s="1" t="s">
        <v>20870</v>
      </c>
      <c r="I1311" s="1" t="s">
        <v>11037</v>
      </c>
      <c r="J1311" s="1"/>
      <c r="K1311" s="1" t="s">
        <v>20880</v>
      </c>
      <c r="L1311" s="1" t="s">
        <v>1309</v>
      </c>
      <c r="M1311" s="1" t="s">
        <v>12616</v>
      </c>
      <c r="N1311" s="1" t="s">
        <v>12979</v>
      </c>
      <c r="O1311" s="1" t="s">
        <v>1309</v>
      </c>
      <c r="P1311" s="1" t="s">
        <v>20899</v>
      </c>
      <c r="Q1311" s="1" t="s">
        <v>21442</v>
      </c>
      <c r="R1311" s="1" t="s">
        <v>14022</v>
      </c>
      <c r="S1311" s="1" t="s">
        <v>1309</v>
      </c>
      <c r="T1311" s="1"/>
      <c r="U1311" s="1"/>
      <c r="V1311" s="1" t="s">
        <v>14032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14764</v>
      </c>
      <c r="F1312" s="1" t="s">
        <v>15450</v>
      </c>
      <c r="G1312" s="1" t="s">
        <v>16135</v>
      </c>
      <c r="H1312" s="1" t="s">
        <v>16845</v>
      </c>
      <c r="I1312" s="1" t="s">
        <v>10006</v>
      </c>
      <c r="J1312" s="1"/>
      <c r="K1312" s="1" t="s">
        <v>20880</v>
      </c>
      <c r="L1312" s="1" t="s">
        <v>1310</v>
      </c>
      <c r="M1312" s="1" t="s">
        <v>12617</v>
      </c>
      <c r="N1312" s="1" t="s">
        <v>12979</v>
      </c>
      <c r="O1312" s="1" t="s">
        <v>1310</v>
      </c>
      <c r="P1312" s="1" t="s">
        <v>20899</v>
      </c>
      <c r="Q1312" s="1" t="s">
        <v>21443</v>
      </c>
      <c r="R1312" s="1" t="s">
        <v>14022</v>
      </c>
      <c r="S1312" s="1" t="s">
        <v>1310</v>
      </c>
      <c r="T1312" s="1"/>
      <c r="U1312" s="1"/>
      <c r="V1312" s="1" t="s">
        <v>14032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19287</v>
      </c>
      <c r="F1313" s="1" t="s">
        <v>19815</v>
      </c>
      <c r="G1313" s="1" t="s">
        <v>20337</v>
      </c>
      <c r="H1313" s="1" t="s">
        <v>20871</v>
      </c>
      <c r="I1313" s="1" t="s">
        <v>11038</v>
      </c>
      <c r="J1313" s="1"/>
      <c r="K1313" s="1" t="s">
        <v>20880</v>
      </c>
      <c r="L1313" s="1" t="s">
        <v>1311</v>
      </c>
      <c r="M1313" s="1" t="s">
        <v>12618</v>
      </c>
      <c r="N1313" s="1" t="s">
        <v>12979</v>
      </c>
      <c r="O1313" s="1" t="s">
        <v>1311</v>
      </c>
      <c r="P1313" s="1" t="s">
        <v>20899</v>
      </c>
      <c r="Q1313" s="1" t="s">
        <v>21444</v>
      </c>
      <c r="R1313" s="1" t="s">
        <v>14022</v>
      </c>
      <c r="S1313" s="1" t="s">
        <v>1311</v>
      </c>
      <c r="T1313" s="1"/>
      <c r="U1313" s="1"/>
      <c r="V1313" s="1" t="s">
        <v>14032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6306</v>
      </c>
      <c r="G1314" s="1" t="s">
        <v>7891</v>
      </c>
      <c r="H1314" s="1" t="s">
        <v>9514</v>
      </c>
      <c r="I1314" s="1" t="s">
        <v>11039</v>
      </c>
      <c r="J1314" s="1"/>
      <c r="K1314" s="1" t="s">
        <v>20880</v>
      </c>
      <c r="L1314" s="1" t="s">
        <v>1312</v>
      </c>
      <c r="M1314" s="1" t="s">
        <v>12619</v>
      </c>
      <c r="N1314" s="1" t="s">
        <v>12979</v>
      </c>
      <c r="O1314" s="1" t="s">
        <v>1312</v>
      </c>
      <c r="P1314" s="1" t="s">
        <v>20899</v>
      </c>
      <c r="Q1314" s="1" t="s">
        <v>21445</v>
      </c>
      <c r="R1314" s="1" t="s">
        <v>14022</v>
      </c>
      <c r="S1314" s="1" t="s">
        <v>1312</v>
      </c>
      <c r="T1314" s="1"/>
      <c r="U1314" s="1"/>
      <c r="V1314" s="1" t="s">
        <v>14032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14765</v>
      </c>
      <c r="F1315" s="1" t="s">
        <v>15451</v>
      </c>
      <c r="G1315" s="1" t="s">
        <v>16136</v>
      </c>
      <c r="H1315" s="1" t="s">
        <v>16846</v>
      </c>
      <c r="I1315" s="1" t="s">
        <v>11040</v>
      </c>
      <c r="J1315" s="1"/>
      <c r="K1315" s="1" t="s">
        <v>20880</v>
      </c>
      <c r="L1315" s="1" t="s">
        <v>1313</v>
      </c>
      <c r="M1315" s="1" t="s">
        <v>12620</v>
      </c>
      <c r="N1315" s="1" t="s">
        <v>12979</v>
      </c>
      <c r="O1315" s="1" t="s">
        <v>1313</v>
      </c>
      <c r="P1315" s="1" t="s">
        <v>20899</v>
      </c>
      <c r="Q1315" s="1" t="s">
        <v>21446</v>
      </c>
      <c r="R1315" s="1" t="s">
        <v>14022</v>
      </c>
      <c r="S1315" s="1" t="s">
        <v>1313</v>
      </c>
      <c r="T1315" s="1"/>
      <c r="U1315" s="1"/>
      <c r="V1315" s="1" t="s">
        <v>14032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6308</v>
      </c>
      <c r="G1316" s="1" t="s">
        <v>7893</v>
      </c>
      <c r="H1316" s="1" t="s">
        <v>9516</v>
      </c>
      <c r="I1316" s="1" t="s">
        <v>11041</v>
      </c>
      <c r="J1316" s="1"/>
      <c r="K1316" s="1" t="s">
        <v>20880</v>
      </c>
      <c r="L1316" s="1" t="s">
        <v>1314</v>
      </c>
      <c r="M1316" s="1" t="s">
        <v>12621</v>
      </c>
      <c r="N1316" s="1" t="s">
        <v>12979</v>
      </c>
      <c r="O1316" s="1" t="s">
        <v>1314</v>
      </c>
      <c r="P1316" s="1" t="s">
        <v>20899</v>
      </c>
      <c r="Q1316" s="1" t="s">
        <v>21447</v>
      </c>
      <c r="R1316" s="1" t="s">
        <v>14022</v>
      </c>
      <c r="S1316" s="1" t="s">
        <v>1314</v>
      </c>
      <c r="T1316" s="1"/>
      <c r="U1316" s="1"/>
      <c r="V1316" s="1" t="s">
        <v>14032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6309</v>
      </c>
      <c r="G1317" s="1" t="s">
        <v>7894</v>
      </c>
      <c r="H1317" s="1" t="s">
        <v>9517</v>
      </c>
      <c r="I1317" s="1" t="s">
        <v>11042</v>
      </c>
      <c r="J1317" s="1"/>
      <c r="K1317" s="1" t="s">
        <v>20880</v>
      </c>
      <c r="L1317" s="1" t="s">
        <v>1315</v>
      </c>
      <c r="M1317" s="1" t="s">
        <v>12622</v>
      </c>
      <c r="N1317" s="1" t="s">
        <v>12979</v>
      </c>
      <c r="O1317" s="1" t="s">
        <v>1315</v>
      </c>
      <c r="P1317" s="1" t="s">
        <v>20899</v>
      </c>
      <c r="Q1317" s="1" t="s">
        <v>21448</v>
      </c>
      <c r="R1317" s="1" t="s">
        <v>14022</v>
      </c>
      <c r="S1317" s="1" t="s">
        <v>1315</v>
      </c>
      <c r="T1317" s="1"/>
      <c r="U1317" s="1"/>
      <c r="V1317" s="1" t="s">
        <v>14032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6310</v>
      </c>
      <c r="G1318" s="1" t="s">
        <v>7895</v>
      </c>
      <c r="H1318" s="1" t="s">
        <v>9518</v>
      </c>
      <c r="I1318" s="1" t="s">
        <v>11043</v>
      </c>
      <c r="J1318" s="1"/>
      <c r="K1318" s="1" t="s">
        <v>20880</v>
      </c>
      <c r="L1318" s="1" t="s">
        <v>1316</v>
      </c>
      <c r="M1318" s="1" t="s">
        <v>12623</v>
      </c>
      <c r="N1318" s="1" t="s">
        <v>12979</v>
      </c>
      <c r="O1318" s="1" t="s">
        <v>1316</v>
      </c>
      <c r="P1318" s="1" t="s">
        <v>20899</v>
      </c>
      <c r="Q1318" s="1" t="s">
        <v>21449</v>
      </c>
      <c r="R1318" s="1" t="s">
        <v>14022</v>
      </c>
      <c r="S1318" s="1" t="s">
        <v>1316</v>
      </c>
      <c r="T1318" s="1"/>
      <c r="U1318" s="1"/>
      <c r="V1318" s="1" t="s">
        <v>14032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6311</v>
      </c>
      <c r="G1319" s="1" t="s">
        <v>7896</v>
      </c>
      <c r="H1319" s="1" t="s">
        <v>6311</v>
      </c>
      <c r="I1319" s="1" t="s">
        <v>11044</v>
      </c>
      <c r="J1319" s="1"/>
      <c r="K1319" s="1" t="s">
        <v>20880</v>
      </c>
      <c r="L1319" s="1" t="s">
        <v>1317</v>
      </c>
      <c r="M1319" s="1" t="s">
        <v>12624</v>
      </c>
      <c r="N1319" s="1" t="s">
        <v>12979</v>
      </c>
      <c r="O1319" s="1" t="s">
        <v>1317</v>
      </c>
      <c r="P1319" s="1" t="s">
        <v>20899</v>
      </c>
      <c r="Q1319" s="1" t="s">
        <v>21450</v>
      </c>
      <c r="R1319" s="1" t="s">
        <v>14022</v>
      </c>
      <c r="S1319" s="1" t="s">
        <v>1317</v>
      </c>
      <c r="T1319" s="1"/>
      <c r="U1319" s="1"/>
      <c r="V1319" s="1" t="s">
        <v>14032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6312</v>
      </c>
      <c r="G1320" s="1" t="s">
        <v>7897</v>
      </c>
      <c r="H1320" s="1" t="s">
        <v>9519</v>
      </c>
      <c r="I1320" s="1" t="s">
        <v>11045</v>
      </c>
      <c r="J1320" s="1"/>
      <c r="K1320" s="1" t="s">
        <v>20880</v>
      </c>
      <c r="L1320" s="1" t="s">
        <v>1318</v>
      </c>
      <c r="M1320" s="1" t="s">
        <v>12625</v>
      </c>
      <c r="N1320" s="1" t="s">
        <v>12979</v>
      </c>
      <c r="O1320" s="1" t="s">
        <v>1318</v>
      </c>
      <c r="P1320" s="1" t="s">
        <v>20899</v>
      </c>
      <c r="Q1320" s="1" t="s">
        <v>21451</v>
      </c>
      <c r="R1320" s="1" t="s">
        <v>14022</v>
      </c>
      <c r="S1320" s="1" t="s">
        <v>1318</v>
      </c>
      <c r="T1320" s="1"/>
      <c r="U1320" s="1"/>
      <c r="V1320" s="1" t="s">
        <v>14032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6313</v>
      </c>
      <c r="G1321" s="1" t="s">
        <v>7898</v>
      </c>
      <c r="H1321" s="1" t="s">
        <v>9520</v>
      </c>
      <c r="I1321" s="1" t="s">
        <v>10865</v>
      </c>
      <c r="J1321" s="1"/>
      <c r="K1321" s="1" t="s">
        <v>20880</v>
      </c>
      <c r="L1321" s="1" t="s">
        <v>1319</v>
      </c>
      <c r="M1321" s="1" t="s">
        <v>12626</v>
      </c>
      <c r="N1321" s="1" t="s">
        <v>12979</v>
      </c>
      <c r="O1321" s="1" t="s">
        <v>1319</v>
      </c>
      <c r="P1321" s="1" t="s">
        <v>20899</v>
      </c>
      <c r="Q1321" s="1" t="s">
        <v>21452</v>
      </c>
      <c r="R1321" s="1" t="s">
        <v>14022</v>
      </c>
      <c r="S1321" s="1" t="s">
        <v>1319</v>
      </c>
      <c r="T1321" s="1"/>
      <c r="U1321" s="1"/>
      <c r="V1321" s="1" t="s">
        <v>14032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6314</v>
      </c>
      <c r="G1322" s="1" t="s">
        <v>7899</v>
      </c>
      <c r="H1322" s="1" t="s">
        <v>9521</v>
      </c>
      <c r="I1322" s="1" t="s">
        <v>11046</v>
      </c>
      <c r="J1322" s="1"/>
      <c r="K1322" s="1" t="s">
        <v>20880</v>
      </c>
      <c r="L1322" s="1" t="s">
        <v>1320</v>
      </c>
      <c r="M1322" s="1" t="s">
        <v>12627</v>
      </c>
      <c r="N1322" s="1" t="s">
        <v>12979</v>
      </c>
      <c r="O1322" s="1" t="s">
        <v>1320</v>
      </c>
      <c r="P1322" s="1" t="s">
        <v>20899</v>
      </c>
      <c r="Q1322" s="1" t="s">
        <v>21453</v>
      </c>
      <c r="R1322" s="1" t="s">
        <v>14022</v>
      </c>
      <c r="S1322" s="1" t="s">
        <v>1320</v>
      </c>
      <c r="T1322" s="1"/>
      <c r="U1322" s="1"/>
      <c r="V1322" s="1" t="s">
        <v>14032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14766</v>
      </c>
      <c r="F1323" s="1" t="s">
        <v>15452</v>
      </c>
      <c r="G1323" s="1" t="s">
        <v>16137</v>
      </c>
      <c r="H1323" s="1" t="s">
        <v>16847</v>
      </c>
      <c r="I1323" s="1" t="s">
        <v>11047</v>
      </c>
      <c r="J1323" s="1"/>
      <c r="K1323" s="1" t="s">
        <v>20880</v>
      </c>
      <c r="L1323" s="1" t="s">
        <v>1321</v>
      </c>
      <c r="M1323" s="1" t="s">
        <v>12628</v>
      </c>
      <c r="N1323" s="1" t="s">
        <v>12979</v>
      </c>
      <c r="O1323" s="1" t="s">
        <v>1321</v>
      </c>
      <c r="P1323" s="1" t="s">
        <v>20899</v>
      </c>
      <c r="Q1323" s="1" t="s">
        <v>21454</v>
      </c>
      <c r="R1323" s="1" t="s">
        <v>14022</v>
      </c>
      <c r="S1323" s="1" t="s">
        <v>1321</v>
      </c>
      <c r="T1323" s="1"/>
      <c r="U1323" s="1"/>
      <c r="V1323" s="1" t="s">
        <v>14032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6316</v>
      </c>
      <c r="G1324" s="1" t="s">
        <v>7901</v>
      </c>
      <c r="H1324" s="1" t="s">
        <v>9523</v>
      </c>
      <c r="I1324" s="1" t="s">
        <v>11048</v>
      </c>
      <c r="J1324" s="1"/>
      <c r="K1324" s="1" t="s">
        <v>20880</v>
      </c>
      <c r="L1324" s="1" t="s">
        <v>1322</v>
      </c>
      <c r="M1324" s="1" t="s">
        <v>12629</v>
      </c>
      <c r="N1324" s="1" t="s">
        <v>12979</v>
      </c>
      <c r="O1324" s="1" t="s">
        <v>1322</v>
      </c>
      <c r="P1324" s="1" t="s">
        <v>20899</v>
      </c>
      <c r="Q1324" s="1" t="s">
        <v>21455</v>
      </c>
      <c r="R1324" s="1" t="s">
        <v>14022</v>
      </c>
      <c r="S1324" s="1" t="s">
        <v>1322</v>
      </c>
      <c r="T1324" s="1"/>
      <c r="U1324" s="1"/>
      <c r="V1324" s="1" t="s">
        <v>14032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6317</v>
      </c>
      <c r="G1325" s="1" t="s">
        <v>7902</v>
      </c>
      <c r="H1325" s="1" t="s">
        <v>9524</v>
      </c>
      <c r="I1325" s="1" t="s">
        <v>11049</v>
      </c>
      <c r="J1325" s="1"/>
      <c r="K1325" s="1" t="s">
        <v>20880</v>
      </c>
      <c r="L1325" s="1" t="s">
        <v>1323</v>
      </c>
      <c r="M1325" s="1" t="s">
        <v>12630</v>
      </c>
      <c r="N1325" s="1" t="s">
        <v>12979</v>
      </c>
      <c r="O1325" s="1" t="s">
        <v>1323</v>
      </c>
      <c r="P1325" s="1" t="s">
        <v>20899</v>
      </c>
      <c r="Q1325" s="1" t="s">
        <v>21456</v>
      </c>
      <c r="R1325" s="1" t="s">
        <v>14022</v>
      </c>
      <c r="S1325" s="1" t="s">
        <v>1323</v>
      </c>
      <c r="T1325" s="1"/>
      <c r="U1325" s="1"/>
      <c r="V1325" s="1" t="s">
        <v>14032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6318</v>
      </c>
      <c r="G1326" s="1" t="s">
        <v>7903</v>
      </c>
      <c r="H1326" s="1" t="s">
        <v>9525</v>
      </c>
      <c r="I1326" s="1" t="s">
        <v>10846</v>
      </c>
      <c r="J1326" s="1"/>
      <c r="K1326" s="1" t="s">
        <v>20880</v>
      </c>
      <c r="L1326" s="1" t="s">
        <v>1324</v>
      </c>
      <c r="M1326" s="1" t="s">
        <v>12631</v>
      </c>
      <c r="N1326" s="1" t="s">
        <v>12979</v>
      </c>
      <c r="O1326" s="1" t="s">
        <v>1324</v>
      </c>
      <c r="P1326" s="1" t="s">
        <v>20899</v>
      </c>
      <c r="Q1326" s="1" t="s">
        <v>21457</v>
      </c>
      <c r="R1326" s="1" t="s">
        <v>14022</v>
      </c>
      <c r="S1326" s="1" t="s">
        <v>1324</v>
      </c>
      <c r="T1326" s="1"/>
      <c r="U1326" s="1"/>
      <c r="V1326" s="1" t="s">
        <v>14032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6319</v>
      </c>
      <c r="G1327" s="1" t="s">
        <v>7904</v>
      </c>
      <c r="H1327" s="1" t="s">
        <v>9526</v>
      </c>
      <c r="I1327" s="1" t="s">
        <v>11050</v>
      </c>
      <c r="J1327" s="1"/>
      <c r="K1327" s="1" t="s">
        <v>20880</v>
      </c>
      <c r="L1327" s="1" t="s">
        <v>1325</v>
      </c>
      <c r="M1327" s="1" t="s">
        <v>12632</v>
      </c>
      <c r="N1327" s="1" t="s">
        <v>12979</v>
      </c>
      <c r="O1327" s="1" t="s">
        <v>1325</v>
      </c>
      <c r="P1327" s="1" t="s">
        <v>20899</v>
      </c>
      <c r="Q1327" s="1" t="s">
        <v>21458</v>
      </c>
      <c r="R1327" s="1" t="s">
        <v>14022</v>
      </c>
      <c r="S1327" s="1" t="s">
        <v>1325</v>
      </c>
      <c r="T1327" s="1"/>
      <c r="U1327" s="1"/>
      <c r="V1327" s="1" t="s">
        <v>14032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6320</v>
      </c>
      <c r="G1328" s="1" t="s">
        <v>7905</v>
      </c>
      <c r="H1328" s="1" t="s">
        <v>9527</v>
      </c>
      <c r="I1328" s="1" t="s">
        <v>11051</v>
      </c>
      <c r="J1328" s="1"/>
      <c r="K1328" s="1" t="s">
        <v>20880</v>
      </c>
      <c r="L1328" s="1" t="s">
        <v>1326</v>
      </c>
      <c r="M1328" s="1" t="s">
        <v>12633</v>
      </c>
      <c r="N1328" s="1" t="s">
        <v>12979</v>
      </c>
      <c r="O1328" s="1" t="s">
        <v>1326</v>
      </c>
      <c r="P1328" s="1" t="s">
        <v>20899</v>
      </c>
      <c r="Q1328" s="1" t="s">
        <v>21459</v>
      </c>
      <c r="R1328" s="1" t="s">
        <v>14022</v>
      </c>
      <c r="S1328" s="1" t="s">
        <v>1326</v>
      </c>
      <c r="T1328" s="1"/>
      <c r="U1328" s="1"/>
      <c r="V1328" s="1" t="s">
        <v>14032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6321</v>
      </c>
      <c r="G1329" s="1" t="s">
        <v>7906</v>
      </c>
      <c r="H1329" s="1" t="s">
        <v>9528</v>
      </c>
      <c r="I1329" s="1" t="s">
        <v>11052</v>
      </c>
      <c r="J1329" s="1"/>
      <c r="K1329" s="1" t="s">
        <v>20880</v>
      </c>
      <c r="L1329" s="1" t="s">
        <v>1327</v>
      </c>
      <c r="M1329" s="1" t="s">
        <v>12634</v>
      </c>
      <c r="N1329" s="1" t="s">
        <v>12979</v>
      </c>
      <c r="O1329" s="1" t="s">
        <v>1327</v>
      </c>
      <c r="P1329" s="1" t="s">
        <v>20899</v>
      </c>
      <c r="Q1329" s="1" t="s">
        <v>21460</v>
      </c>
      <c r="R1329" s="1" t="s">
        <v>14022</v>
      </c>
      <c r="S1329" s="1" t="s">
        <v>1327</v>
      </c>
      <c r="T1329" s="1"/>
      <c r="U1329" s="1"/>
      <c r="V1329" s="1" t="s">
        <v>14032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6322</v>
      </c>
      <c r="G1330" s="1" t="s">
        <v>7907</v>
      </c>
      <c r="H1330" s="1" t="s">
        <v>9529</v>
      </c>
      <c r="I1330" s="1" t="s">
        <v>11053</v>
      </c>
      <c r="J1330" s="1"/>
      <c r="K1330" s="1" t="s">
        <v>20880</v>
      </c>
      <c r="L1330" s="1" t="s">
        <v>1328</v>
      </c>
      <c r="M1330" s="1" t="s">
        <v>12635</v>
      </c>
      <c r="N1330" s="1" t="s">
        <v>12979</v>
      </c>
      <c r="O1330" s="1" t="s">
        <v>1328</v>
      </c>
      <c r="P1330" s="1" t="s">
        <v>20899</v>
      </c>
      <c r="Q1330" s="1" t="s">
        <v>21461</v>
      </c>
      <c r="R1330" s="1" t="s">
        <v>14022</v>
      </c>
      <c r="S1330" s="1" t="s">
        <v>1328</v>
      </c>
      <c r="T1330" s="1"/>
      <c r="U1330" s="1"/>
      <c r="V1330" s="1" t="s">
        <v>14032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6323</v>
      </c>
      <c r="G1331" s="1" t="s">
        <v>7908</v>
      </c>
      <c r="H1331" s="1" t="s">
        <v>9530</v>
      </c>
      <c r="I1331" s="1" t="s">
        <v>10898</v>
      </c>
      <c r="J1331" s="1"/>
      <c r="K1331" s="1" t="s">
        <v>20880</v>
      </c>
      <c r="L1331" s="1" t="s">
        <v>1329</v>
      </c>
      <c r="M1331" s="1" t="s">
        <v>12636</v>
      </c>
      <c r="N1331" s="1" t="s">
        <v>12979</v>
      </c>
      <c r="O1331" s="1" t="s">
        <v>1329</v>
      </c>
      <c r="P1331" s="1" t="s">
        <v>20899</v>
      </c>
      <c r="Q1331" s="1" t="s">
        <v>21462</v>
      </c>
      <c r="R1331" s="1" t="s">
        <v>14022</v>
      </c>
      <c r="S1331" s="1" t="s">
        <v>1329</v>
      </c>
      <c r="T1331" s="1"/>
      <c r="U1331" s="1"/>
      <c r="V1331" s="1" t="s">
        <v>14032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6324</v>
      </c>
      <c r="G1332" s="1" t="s">
        <v>7909</v>
      </c>
      <c r="H1332" s="1" t="s">
        <v>9531</v>
      </c>
      <c r="I1332" s="1" t="s">
        <v>11054</v>
      </c>
      <c r="J1332" s="1"/>
      <c r="K1332" s="1" t="s">
        <v>20880</v>
      </c>
      <c r="L1332" s="1" t="s">
        <v>1330</v>
      </c>
      <c r="M1332" s="1" t="s">
        <v>12637</v>
      </c>
      <c r="N1332" s="1" t="s">
        <v>12979</v>
      </c>
      <c r="O1332" s="1" t="s">
        <v>1330</v>
      </c>
      <c r="P1332" s="1" t="s">
        <v>20899</v>
      </c>
      <c r="Q1332" s="1" t="s">
        <v>21463</v>
      </c>
      <c r="R1332" s="1" t="s">
        <v>14022</v>
      </c>
      <c r="S1332" s="1" t="s">
        <v>1330</v>
      </c>
      <c r="T1332" s="1"/>
      <c r="U1332" s="1"/>
      <c r="V1332" s="1" t="s">
        <v>14032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14768</v>
      </c>
      <c r="F1333" s="1" t="s">
        <v>14768</v>
      </c>
      <c r="G1333" s="1" t="s">
        <v>16139</v>
      </c>
      <c r="H1333" s="1" t="s">
        <v>16849</v>
      </c>
      <c r="I1333" s="1" t="s">
        <v>10261</v>
      </c>
      <c r="J1333" s="1"/>
      <c r="K1333" s="1" t="s">
        <v>20880</v>
      </c>
      <c r="L1333" s="1" t="s">
        <v>1331</v>
      </c>
      <c r="M1333" s="1" t="s">
        <v>12638</v>
      </c>
      <c r="N1333" s="1" t="s">
        <v>12979</v>
      </c>
      <c r="O1333" s="1" t="s">
        <v>1331</v>
      </c>
      <c r="P1333" s="1" t="s">
        <v>20899</v>
      </c>
      <c r="Q1333" s="1" t="s">
        <v>21464</v>
      </c>
      <c r="R1333" s="1" t="s">
        <v>14022</v>
      </c>
      <c r="S1333" s="1" t="s">
        <v>1331</v>
      </c>
      <c r="T1333" s="1"/>
      <c r="U1333" s="1"/>
      <c r="V1333" s="1" t="s">
        <v>14032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6325</v>
      </c>
      <c r="G1334" s="1" t="s">
        <v>7911</v>
      </c>
      <c r="H1334" s="1" t="s">
        <v>9533</v>
      </c>
      <c r="I1334" s="1" t="s">
        <v>11026</v>
      </c>
      <c r="J1334" s="1"/>
      <c r="K1334" s="1" t="s">
        <v>20880</v>
      </c>
      <c r="L1334" s="1" t="s">
        <v>1332</v>
      </c>
      <c r="M1334" s="1" t="s">
        <v>12639</v>
      </c>
      <c r="N1334" s="1" t="s">
        <v>12979</v>
      </c>
      <c r="O1334" s="1" t="s">
        <v>1332</v>
      </c>
      <c r="P1334" s="1" t="s">
        <v>20899</v>
      </c>
      <c r="Q1334" s="1" t="s">
        <v>21465</v>
      </c>
      <c r="R1334" s="1" t="s">
        <v>14022</v>
      </c>
      <c r="S1334" s="1" t="s">
        <v>1332</v>
      </c>
      <c r="T1334" s="1"/>
      <c r="U1334" s="1"/>
      <c r="V1334" s="1" t="s">
        <v>14032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6326</v>
      </c>
      <c r="G1335" s="1" t="s">
        <v>7912</v>
      </c>
      <c r="H1335" s="1" t="s">
        <v>9534</v>
      </c>
      <c r="I1335" s="1" t="s">
        <v>11055</v>
      </c>
      <c r="J1335" s="1"/>
      <c r="K1335" s="1" t="s">
        <v>20880</v>
      </c>
      <c r="L1335" s="1" t="s">
        <v>1333</v>
      </c>
      <c r="M1335" s="1" t="s">
        <v>12640</v>
      </c>
      <c r="N1335" s="1" t="s">
        <v>12979</v>
      </c>
      <c r="O1335" s="1" t="s">
        <v>1333</v>
      </c>
      <c r="P1335" s="1" t="s">
        <v>20899</v>
      </c>
      <c r="Q1335" s="1" t="s">
        <v>21466</v>
      </c>
      <c r="R1335" s="1" t="s">
        <v>14022</v>
      </c>
      <c r="S1335" s="1" t="s">
        <v>1333</v>
      </c>
      <c r="T1335" s="1"/>
      <c r="U1335" s="1"/>
      <c r="V1335" s="1" t="s">
        <v>14032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6327</v>
      </c>
      <c r="G1336" s="1" t="s">
        <v>7913</v>
      </c>
      <c r="H1336" s="1" t="s">
        <v>9535</v>
      </c>
      <c r="I1336" s="1" t="s">
        <v>10752</v>
      </c>
      <c r="J1336" s="1"/>
      <c r="K1336" s="1" t="s">
        <v>20880</v>
      </c>
      <c r="L1336" s="1" t="s">
        <v>1334</v>
      </c>
      <c r="M1336" s="1" t="s">
        <v>12641</v>
      </c>
      <c r="N1336" s="1" t="s">
        <v>12979</v>
      </c>
      <c r="O1336" s="1" t="s">
        <v>1334</v>
      </c>
      <c r="P1336" s="1" t="s">
        <v>20899</v>
      </c>
      <c r="Q1336" s="1" t="s">
        <v>21467</v>
      </c>
      <c r="R1336" s="1" t="s">
        <v>14022</v>
      </c>
      <c r="S1336" s="1" t="s">
        <v>1334</v>
      </c>
      <c r="T1336" s="1"/>
      <c r="U1336" s="1"/>
      <c r="V1336" s="1" t="s">
        <v>14032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6328</v>
      </c>
      <c r="G1337" s="1" t="s">
        <v>7914</v>
      </c>
      <c r="H1337" s="1" t="s">
        <v>9536</v>
      </c>
      <c r="I1337" s="1" t="s">
        <v>11056</v>
      </c>
      <c r="J1337" s="1"/>
      <c r="K1337" s="1" t="s">
        <v>20880</v>
      </c>
      <c r="L1337" s="1" t="s">
        <v>1335</v>
      </c>
      <c r="M1337" s="1" t="s">
        <v>12642</v>
      </c>
      <c r="N1337" s="1" t="s">
        <v>12979</v>
      </c>
      <c r="O1337" s="1" t="s">
        <v>1335</v>
      </c>
      <c r="P1337" s="1" t="s">
        <v>20899</v>
      </c>
      <c r="Q1337" s="1" t="s">
        <v>21468</v>
      </c>
      <c r="R1337" s="1" t="s">
        <v>14022</v>
      </c>
      <c r="S1337" s="1" t="s">
        <v>1335</v>
      </c>
      <c r="T1337" s="1"/>
      <c r="U1337" s="1"/>
      <c r="V1337" s="1" t="s">
        <v>14032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19288</v>
      </c>
      <c r="F1338" s="1" t="s">
        <v>19816</v>
      </c>
      <c r="G1338" s="1" t="s">
        <v>20338</v>
      </c>
      <c r="H1338" s="1" t="s">
        <v>20872</v>
      </c>
      <c r="I1338" s="1" t="s">
        <v>11057</v>
      </c>
      <c r="J1338" s="1"/>
      <c r="K1338" s="1" t="s">
        <v>20880</v>
      </c>
      <c r="L1338" s="1" t="s">
        <v>1336</v>
      </c>
      <c r="M1338" s="1" t="s">
        <v>12643</v>
      </c>
      <c r="N1338" s="1" t="s">
        <v>12979</v>
      </c>
      <c r="O1338" s="1" t="s">
        <v>1336</v>
      </c>
      <c r="P1338" s="1" t="s">
        <v>20899</v>
      </c>
      <c r="Q1338" s="1" t="s">
        <v>21469</v>
      </c>
      <c r="R1338" s="1" t="s">
        <v>14022</v>
      </c>
      <c r="S1338" s="1" t="s">
        <v>1336</v>
      </c>
      <c r="T1338" s="1"/>
      <c r="U1338" s="1"/>
      <c r="V1338" s="1" t="s">
        <v>14032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6330</v>
      </c>
      <c r="G1339" s="1" t="s">
        <v>7916</v>
      </c>
      <c r="H1339" s="1" t="s">
        <v>9538</v>
      </c>
      <c r="I1339" s="1" t="s">
        <v>11058</v>
      </c>
      <c r="J1339" s="1"/>
      <c r="K1339" s="1" t="s">
        <v>20880</v>
      </c>
      <c r="L1339" s="1" t="s">
        <v>1337</v>
      </c>
      <c r="M1339" s="1" t="s">
        <v>12644</v>
      </c>
      <c r="N1339" s="1" t="s">
        <v>12979</v>
      </c>
      <c r="O1339" s="1" t="s">
        <v>1337</v>
      </c>
      <c r="P1339" s="1" t="s">
        <v>20899</v>
      </c>
      <c r="Q1339" s="1" t="s">
        <v>21470</v>
      </c>
      <c r="R1339" s="1" t="s">
        <v>14022</v>
      </c>
      <c r="S1339" s="1" t="s">
        <v>1337</v>
      </c>
      <c r="T1339" s="1"/>
      <c r="U1339" s="1"/>
      <c r="V1339" s="1" t="s">
        <v>14032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6331</v>
      </c>
      <c r="G1340" s="1" t="s">
        <v>7917</v>
      </c>
      <c r="H1340" s="1" t="s">
        <v>9539</v>
      </c>
      <c r="I1340" s="1" t="s">
        <v>11059</v>
      </c>
      <c r="J1340" s="1"/>
      <c r="K1340" s="1" t="s">
        <v>20880</v>
      </c>
      <c r="L1340" s="1" t="s">
        <v>1338</v>
      </c>
      <c r="M1340" s="1" t="s">
        <v>12645</v>
      </c>
      <c r="N1340" s="1" t="s">
        <v>12979</v>
      </c>
      <c r="O1340" s="1" t="s">
        <v>1338</v>
      </c>
      <c r="P1340" s="1" t="s">
        <v>20899</v>
      </c>
      <c r="Q1340" s="1" t="s">
        <v>21471</v>
      </c>
      <c r="R1340" s="1" t="s">
        <v>14022</v>
      </c>
      <c r="S1340" s="1" t="s">
        <v>1338</v>
      </c>
      <c r="T1340" s="1"/>
      <c r="U1340" s="1"/>
      <c r="V1340" s="1" t="s">
        <v>14032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4726</v>
      </c>
      <c r="G1341" s="1" t="s">
        <v>7918</v>
      </c>
      <c r="H1341" s="1" t="s">
        <v>9540</v>
      </c>
      <c r="I1341" s="1" t="s">
        <v>11060</v>
      </c>
      <c r="J1341" s="1"/>
      <c r="K1341" s="1" t="s">
        <v>20880</v>
      </c>
      <c r="L1341" s="1" t="s">
        <v>1339</v>
      </c>
      <c r="M1341" s="1" t="s">
        <v>12646</v>
      </c>
      <c r="N1341" s="1" t="s">
        <v>12979</v>
      </c>
      <c r="O1341" s="1" t="s">
        <v>1339</v>
      </c>
      <c r="P1341" s="1" t="s">
        <v>20899</v>
      </c>
      <c r="Q1341" s="1" t="s">
        <v>21472</v>
      </c>
      <c r="R1341" s="1" t="s">
        <v>14022</v>
      </c>
      <c r="S1341" s="1" t="s">
        <v>1339</v>
      </c>
      <c r="T1341" s="1"/>
      <c r="U1341" s="1"/>
      <c r="V1341" s="1" t="s">
        <v>14032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6332</v>
      </c>
      <c r="G1342" s="1" t="s">
        <v>7919</v>
      </c>
      <c r="H1342" s="1" t="s">
        <v>9541</v>
      </c>
      <c r="I1342" s="1" t="s">
        <v>11061</v>
      </c>
      <c r="J1342" s="1"/>
      <c r="K1342" s="1" t="s">
        <v>20880</v>
      </c>
      <c r="L1342" s="1" t="s">
        <v>1340</v>
      </c>
      <c r="M1342" s="1" t="s">
        <v>12647</v>
      </c>
      <c r="N1342" s="1" t="s">
        <v>12979</v>
      </c>
      <c r="O1342" s="1" t="s">
        <v>1340</v>
      </c>
      <c r="P1342" s="1" t="s">
        <v>20899</v>
      </c>
      <c r="Q1342" s="1" t="s">
        <v>21473</v>
      </c>
      <c r="R1342" s="1" t="s">
        <v>14022</v>
      </c>
      <c r="S1342" s="1" t="s">
        <v>1340</v>
      </c>
      <c r="T1342" s="1"/>
      <c r="U1342" s="1"/>
      <c r="V1342" s="1" t="s">
        <v>14032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6333</v>
      </c>
      <c r="G1343" s="1" t="s">
        <v>7920</v>
      </c>
      <c r="H1343" s="1" t="s">
        <v>9542</v>
      </c>
      <c r="I1343" s="1" t="s">
        <v>11062</v>
      </c>
      <c r="J1343" s="1"/>
      <c r="K1343" s="1" t="s">
        <v>20880</v>
      </c>
      <c r="L1343" s="1" t="s">
        <v>1341</v>
      </c>
      <c r="M1343" s="1" t="s">
        <v>12648</v>
      </c>
      <c r="N1343" s="1" t="s">
        <v>12979</v>
      </c>
      <c r="O1343" s="1" t="s">
        <v>1341</v>
      </c>
      <c r="P1343" s="1" t="s">
        <v>20899</v>
      </c>
      <c r="Q1343" s="1" t="s">
        <v>21474</v>
      </c>
      <c r="R1343" s="1" t="s">
        <v>14022</v>
      </c>
      <c r="S1343" s="1" t="s">
        <v>1341</v>
      </c>
      <c r="T1343" s="1"/>
      <c r="U1343" s="1"/>
      <c r="V1343" s="1" t="s">
        <v>14032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6334</v>
      </c>
      <c r="G1344" s="1" t="s">
        <v>7921</v>
      </c>
      <c r="H1344" s="1" t="s">
        <v>9543</v>
      </c>
      <c r="I1344" s="1" t="s">
        <v>11063</v>
      </c>
      <c r="J1344" s="1"/>
      <c r="K1344" s="1" t="s">
        <v>20880</v>
      </c>
      <c r="L1344" s="1" t="s">
        <v>1342</v>
      </c>
      <c r="M1344" s="1" t="s">
        <v>12649</v>
      </c>
      <c r="N1344" s="1" t="s">
        <v>12979</v>
      </c>
      <c r="O1344" s="1" t="s">
        <v>1342</v>
      </c>
      <c r="P1344" s="1" t="s">
        <v>20899</v>
      </c>
      <c r="Q1344" s="1" t="s">
        <v>21475</v>
      </c>
      <c r="R1344" s="1" t="s">
        <v>14022</v>
      </c>
      <c r="S1344" s="1" t="s">
        <v>1342</v>
      </c>
      <c r="T1344" s="1"/>
      <c r="U1344" s="1"/>
      <c r="V1344" s="1" t="s">
        <v>14032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6335</v>
      </c>
      <c r="G1345" s="1" t="s">
        <v>7922</v>
      </c>
      <c r="H1345" s="1" t="s">
        <v>9544</v>
      </c>
      <c r="I1345" s="1" t="s">
        <v>10889</v>
      </c>
      <c r="J1345" s="1"/>
      <c r="K1345" s="1" t="s">
        <v>20880</v>
      </c>
      <c r="L1345" s="1" t="s">
        <v>1343</v>
      </c>
      <c r="M1345" s="1" t="s">
        <v>12650</v>
      </c>
      <c r="N1345" s="1" t="s">
        <v>12979</v>
      </c>
      <c r="O1345" s="1" t="s">
        <v>1343</v>
      </c>
      <c r="P1345" s="1" t="s">
        <v>20899</v>
      </c>
      <c r="Q1345" s="1" t="s">
        <v>21476</v>
      </c>
      <c r="R1345" s="1" t="s">
        <v>14022</v>
      </c>
      <c r="S1345" s="1" t="s">
        <v>1343</v>
      </c>
      <c r="T1345" s="1"/>
      <c r="U1345" s="1"/>
      <c r="V1345" s="1" t="s">
        <v>14032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14769</v>
      </c>
      <c r="F1346" s="1" t="s">
        <v>15454</v>
      </c>
      <c r="G1346" s="1" t="s">
        <v>16140</v>
      </c>
      <c r="H1346" s="1" t="s">
        <v>16850</v>
      </c>
      <c r="I1346" s="1" t="s">
        <v>10597</v>
      </c>
      <c r="J1346" s="1"/>
      <c r="K1346" s="1" t="s">
        <v>20880</v>
      </c>
      <c r="L1346" s="1" t="s">
        <v>1344</v>
      </c>
      <c r="M1346" s="1" t="s">
        <v>12651</v>
      </c>
      <c r="N1346" s="1" t="s">
        <v>12979</v>
      </c>
      <c r="O1346" s="1" t="s">
        <v>1344</v>
      </c>
      <c r="P1346" s="1" t="s">
        <v>20899</v>
      </c>
      <c r="Q1346" s="1" t="s">
        <v>21477</v>
      </c>
      <c r="R1346" s="1" t="s">
        <v>14022</v>
      </c>
      <c r="S1346" s="1" t="s">
        <v>1344</v>
      </c>
      <c r="T1346" s="1"/>
      <c r="U1346" s="1"/>
      <c r="V1346" s="1" t="s">
        <v>14032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6337</v>
      </c>
      <c r="G1347" s="1" t="s">
        <v>7924</v>
      </c>
      <c r="H1347" s="1" t="s">
        <v>9546</v>
      </c>
      <c r="I1347" s="1" t="s">
        <v>10423</v>
      </c>
      <c r="J1347" s="1"/>
      <c r="K1347" s="1" t="s">
        <v>20880</v>
      </c>
      <c r="L1347" s="1" t="s">
        <v>1345</v>
      </c>
      <c r="M1347" s="1" t="s">
        <v>12652</v>
      </c>
      <c r="N1347" s="1" t="s">
        <v>12979</v>
      </c>
      <c r="O1347" s="1" t="s">
        <v>1345</v>
      </c>
      <c r="P1347" s="1" t="s">
        <v>20899</v>
      </c>
      <c r="Q1347" s="1" t="s">
        <v>21478</v>
      </c>
      <c r="R1347" s="1" t="s">
        <v>14022</v>
      </c>
      <c r="S1347" s="1" t="s">
        <v>1345</v>
      </c>
      <c r="T1347" s="1"/>
      <c r="U1347" s="1"/>
      <c r="V1347" s="1" t="s">
        <v>14032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6338</v>
      </c>
      <c r="G1348" s="1" t="s">
        <v>7925</v>
      </c>
      <c r="H1348" s="1" t="s">
        <v>9547</v>
      </c>
      <c r="I1348" s="1" t="s">
        <v>11064</v>
      </c>
      <c r="J1348" s="1"/>
      <c r="K1348" s="1" t="s">
        <v>20880</v>
      </c>
      <c r="L1348" s="1" t="s">
        <v>1346</v>
      </c>
      <c r="M1348" s="1" t="s">
        <v>12653</v>
      </c>
      <c r="N1348" s="1" t="s">
        <v>12979</v>
      </c>
      <c r="O1348" s="1" t="s">
        <v>1346</v>
      </c>
      <c r="P1348" s="1" t="s">
        <v>20899</v>
      </c>
      <c r="Q1348" s="1" t="s">
        <v>21479</v>
      </c>
      <c r="R1348" s="1" t="s">
        <v>14022</v>
      </c>
      <c r="S1348" s="1" t="s">
        <v>1346</v>
      </c>
      <c r="T1348" s="1"/>
      <c r="U1348" s="1"/>
      <c r="V1348" s="1" t="s">
        <v>14032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19289</v>
      </c>
      <c r="F1349" s="1" t="s">
        <v>19817</v>
      </c>
      <c r="G1349" s="1" t="s">
        <v>20339</v>
      </c>
      <c r="H1349" s="1" t="s">
        <v>20873</v>
      </c>
      <c r="I1349" s="1" t="s">
        <v>11065</v>
      </c>
      <c r="J1349" s="1"/>
      <c r="K1349" s="1" t="s">
        <v>20880</v>
      </c>
      <c r="L1349" s="1" t="s">
        <v>1347</v>
      </c>
      <c r="M1349" s="1" t="s">
        <v>12654</v>
      </c>
      <c r="N1349" s="1" t="s">
        <v>12979</v>
      </c>
      <c r="O1349" s="1" t="s">
        <v>1347</v>
      </c>
      <c r="P1349" s="1" t="s">
        <v>20900</v>
      </c>
      <c r="Q1349" s="1" t="s">
        <v>20900</v>
      </c>
      <c r="R1349" s="1" t="s">
        <v>14022</v>
      </c>
      <c r="S1349" s="1" t="s">
        <v>1347</v>
      </c>
      <c r="T1349" s="1"/>
      <c r="U1349" s="1" t="s">
        <v>21714</v>
      </c>
      <c r="V1349" s="1" t="s">
        <v>14032</v>
      </c>
      <c r="W1349" s="1" t="s">
        <v>1347</v>
      </c>
      <c r="X1349" s="1"/>
      <c r="Y1349" t="s">
        <v>21728</v>
      </c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6340</v>
      </c>
      <c r="G1350" s="1" t="s">
        <v>4735</v>
      </c>
      <c r="H1350" s="1" t="s">
        <v>9549</v>
      </c>
      <c r="I1350" s="1" t="s">
        <v>11066</v>
      </c>
      <c r="J1350" s="1"/>
      <c r="K1350" s="1" t="s">
        <v>20880</v>
      </c>
      <c r="L1350" s="1" t="s">
        <v>1348</v>
      </c>
      <c r="M1350" s="1" t="s">
        <v>12655</v>
      </c>
      <c r="N1350" s="1" t="s">
        <v>12979</v>
      </c>
      <c r="O1350" s="1" t="s">
        <v>1348</v>
      </c>
      <c r="P1350" s="1" t="s">
        <v>20900</v>
      </c>
      <c r="Q1350" s="1" t="s">
        <v>20900</v>
      </c>
      <c r="R1350" s="1" t="s">
        <v>14022</v>
      </c>
      <c r="S1350" s="1" t="s">
        <v>1348</v>
      </c>
      <c r="T1350" s="1"/>
      <c r="U1350" s="1"/>
      <c r="V1350" s="1" t="s">
        <v>14032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6341</v>
      </c>
      <c r="G1351" s="1" t="s">
        <v>7927</v>
      </c>
      <c r="H1351" s="1" t="s">
        <v>9550</v>
      </c>
      <c r="I1351" s="1" t="s">
        <v>11067</v>
      </c>
      <c r="J1351" s="1"/>
      <c r="K1351" s="1" t="s">
        <v>20880</v>
      </c>
      <c r="L1351" s="1" t="s">
        <v>1349</v>
      </c>
      <c r="M1351" s="1" t="s">
        <v>12656</v>
      </c>
      <c r="N1351" s="1" t="s">
        <v>12979</v>
      </c>
      <c r="O1351" s="1" t="s">
        <v>1349</v>
      </c>
      <c r="P1351" s="1" t="s">
        <v>20900</v>
      </c>
      <c r="Q1351" s="1" t="s">
        <v>20900</v>
      </c>
      <c r="R1351" s="1" t="s">
        <v>14022</v>
      </c>
      <c r="S1351" s="1" t="s">
        <v>1349</v>
      </c>
      <c r="T1351" s="1"/>
      <c r="U1351" s="1"/>
      <c r="V1351" s="1" t="s">
        <v>14032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6342</v>
      </c>
      <c r="G1352" s="1" t="s">
        <v>7928</v>
      </c>
      <c r="H1352" s="1" t="s">
        <v>9551</v>
      </c>
      <c r="I1352" s="1" t="s">
        <v>11068</v>
      </c>
      <c r="J1352" s="1"/>
      <c r="K1352" s="1" t="s">
        <v>20880</v>
      </c>
      <c r="L1352" s="1" t="s">
        <v>1350</v>
      </c>
      <c r="M1352" s="1" t="s">
        <v>12657</v>
      </c>
      <c r="N1352" s="1" t="s">
        <v>12979</v>
      </c>
      <c r="O1352" s="1" t="s">
        <v>1350</v>
      </c>
      <c r="P1352" s="1" t="s">
        <v>20900</v>
      </c>
      <c r="Q1352" s="1" t="s">
        <v>20900</v>
      </c>
      <c r="R1352" s="1" t="s">
        <v>14022</v>
      </c>
      <c r="S1352" s="1" t="s">
        <v>1350</v>
      </c>
      <c r="T1352" s="1"/>
      <c r="U1352" s="1"/>
      <c r="V1352" s="1" t="s">
        <v>14032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14770</v>
      </c>
      <c r="F1353" s="1" t="s">
        <v>15455</v>
      </c>
      <c r="G1353" s="1" t="s">
        <v>16141</v>
      </c>
      <c r="H1353" s="1" t="s">
        <v>16851</v>
      </c>
      <c r="I1353" s="1" t="s">
        <v>11069</v>
      </c>
      <c r="J1353" s="1"/>
      <c r="K1353" s="1" t="s">
        <v>20880</v>
      </c>
      <c r="L1353" s="1" t="s">
        <v>1351</v>
      </c>
      <c r="M1353" s="1" t="s">
        <v>12658</v>
      </c>
      <c r="N1353" s="1" t="s">
        <v>12979</v>
      </c>
      <c r="O1353" s="1" t="s">
        <v>1351</v>
      </c>
      <c r="P1353" s="1" t="s">
        <v>20900</v>
      </c>
      <c r="Q1353" s="1" t="s">
        <v>20900</v>
      </c>
      <c r="R1353" s="1" t="s">
        <v>14022</v>
      </c>
      <c r="S1353" s="1" t="s">
        <v>1351</v>
      </c>
      <c r="T1353" s="1"/>
      <c r="U1353" s="1"/>
      <c r="V1353" s="1" t="s">
        <v>14032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14771</v>
      </c>
      <c r="F1354" s="1" t="s">
        <v>15456</v>
      </c>
      <c r="G1354" s="1" t="s">
        <v>16142</v>
      </c>
      <c r="H1354" s="1" t="s">
        <v>16852</v>
      </c>
      <c r="I1354" s="1" t="s">
        <v>11070</v>
      </c>
      <c r="J1354" s="1"/>
      <c r="K1354" s="1" t="s">
        <v>20880</v>
      </c>
      <c r="L1354" s="1" t="s">
        <v>1352</v>
      </c>
      <c r="M1354" s="1" t="s">
        <v>12659</v>
      </c>
      <c r="N1354" s="1" t="s">
        <v>12979</v>
      </c>
      <c r="O1354" s="1" t="s">
        <v>1352</v>
      </c>
      <c r="P1354" s="1" t="s">
        <v>20900</v>
      </c>
      <c r="Q1354" s="1" t="s">
        <v>20900</v>
      </c>
      <c r="R1354" s="1" t="s">
        <v>14022</v>
      </c>
      <c r="S1354" s="1" t="s">
        <v>1352</v>
      </c>
      <c r="T1354" s="1"/>
      <c r="U1354" s="1"/>
      <c r="V1354" s="1" t="s">
        <v>14032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14772</v>
      </c>
      <c r="F1355" s="1" t="s">
        <v>15457</v>
      </c>
      <c r="G1355" s="1" t="s">
        <v>16143</v>
      </c>
      <c r="H1355" s="1" t="s">
        <v>16853</v>
      </c>
      <c r="I1355" s="1" t="s">
        <v>10983</v>
      </c>
      <c r="J1355" s="1"/>
      <c r="K1355" s="1" t="s">
        <v>20880</v>
      </c>
      <c r="L1355" s="1" t="s">
        <v>1353</v>
      </c>
      <c r="M1355" s="1" t="s">
        <v>12660</v>
      </c>
      <c r="N1355" s="1" t="s">
        <v>12979</v>
      </c>
      <c r="O1355" s="1" t="s">
        <v>1353</v>
      </c>
      <c r="P1355" s="1" t="s">
        <v>20900</v>
      </c>
      <c r="Q1355" s="1" t="s">
        <v>20900</v>
      </c>
      <c r="R1355" s="1" t="s">
        <v>14022</v>
      </c>
      <c r="S1355" s="1" t="s">
        <v>1353</v>
      </c>
      <c r="T1355" s="1"/>
      <c r="U1355" s="1"/>
      <c r="V1355" s="1" t="s">
        <v>14032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6346</v>
      </c>
      <c r="G1356" s="1" t="s">
        <v>7932</v>
      </c>
      <c r="H1356" s="1" t="s">
        <v>9555</v>
      </c>
      <c r="I1356" s="1" t="s">
        <v>11071</v>
      </c>
      <c r="J1356" s="1"/>
      <c r="K1356" s="1" t="s">
        <v>20880</v>
      </c>
      <c r="L1356" s="1" t="s">
        <v>1354</v>
      </c>
      <c r="M1356" s="1" t="s">
        <v>12661</v>
      </c>
      <c r="N1356" s="1" t="s">
        <v>12979</v>
      </c>
      <c r="O1356" s="1" t="s">
        <v>1354</v>
      </c>
      <c r="P1356" s="1" t="s">
        <v>20900</v>
      </c>
      <c r="Q1356" s="1" t="s">
        <v>20900</v>
      </c>
      <c r="R1356" s="1" t="s">
        <v>14022</v>
      </c>
      <c r="S1356" s="1" t="s">
        <v>1354</v>
      </c>
      <c r="T1356" s="1"/>
      <c r="U1356" s="1"/>
      <c r="V1356" s="1" t="s">
        <v>14032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4742</v>
      </c>
      <c r="G1357" s="1" t="s">
        <v>7933</v>
      </c>
      <c r="H1357" s="1" t="s">
        <v>9556</v>
      </c>
      <c r="I1357" s="1" t="s">
        <v>11072</v>
      </c>
      <c r="J1357" s="1"/>
      <c r="K1357" s="1" t="s">
        <v>20880</v>
      </c>
      <c r="L1357" s="1" t="s">
        <v>1355</v>
      </c>
      <c r="M1357" s="1" t="s">
        <v>12662</v>
      </c>
      <c r="N1357" s="1" t="s">
        <v>12979</v>
      </c>
      <c r="O1357" s="1" t="s">
        <v>1355</v>
      </c>
      <c r="P1357" s="1" t="s">
        <v>20900</v>
      </c>
      <c r="Q1357" s="1" t="s">
        <v>20900</v>
      </c>
      <c r="R1357" s="1" t="s">
        <v>14022</v>
      </c>
      <c r="S1357" s="1" t="s">
        <v>1355</v>
      </c>
      <c r="T1357" s="1"/>
      <c r="U1357" s="1"/>
      <c r="V1357" s="1" t="s">
        <v>14032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4743</v>
      </c>
      <c r="G1358" s="1" t="s">
        <v>7934</v>
      </c>
      <c r="H1358" s="1" t="s">
        <v>9557</v>
      </c>
      <c r="I1358" s="1" t="s">
        <v>11073</v>
      </c>
      <c r="J1358" s="1"/>
      <c r="K1358" s="1" t="s">
        <v>20880</v>
      </c>
      <c r="L1358" s="1" t="s">
        <v>1356</v>
      </c>
      <c r="M1358" s="1" t="s">
        <v>12663</v>
      </c>
      <c r="N1358" s="1" t="s">
        <v>12979</v>
      </c>
      <c r="O1358" s="1" t="s">
        <v>1356</v>
      </c>
      <c r="P1358" s="1" t="s">
        <v>20900</v>
      </c>
      <c r="Q1358" s="1" t="s">
        <v>20900</v>
      </c>
      <c r="R1358" s="1" t="s">
        <v>14022</v>
      </c>
      <c r="S1358" s="1" t="s">
        <v>1356</v>
      </c>
      <c r="T1358" s="1"/>
      <c r="U1358" s="1"/>
      <c r="V1358" s="1" t="s">
        <v>14032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6347</v>
      </c>
      <c r="G1359" s="1" t="s">
        <v>7935</v>
      </c>
      <c r="H1359" s="1" t="s">
        <v>9558</v>
      </c>
      <c r="I1359" s="1" t="s">
        <v>11074</v>
      </c>
      <c r="J1359" s="1"/>
      <c r="K1359" s="1" t="s">
        <v>20880</v>
      </c>
      <c r="L1359" s="1" t="s">
        <v>1357</v>
      </c>
      <c r="M1359" s="1" t="s">
        <v>12664</v>
      </c>
      <c r="N1359" s="1" t="s">
        <v>12979</v>
      </c>
      <c r="O1359" s="1" t="s">
        <v>1357</v>
      </c>
      <c r="P1359" s="1" t="s">
        <v>20900</v>
      </c>
      <c r="Q1359" s="1" t="s">
        <v>20900</v>
      </c>
      <c r="R1359" s="1" t="s">
        <v>14022</v>
      </c>
      <c r="S1359" s="1" t="s">
        <v>1357</v>
      </c>
      <c r="T1359" s="1"/>
      <c r="U1359" s="1"/>
      <c r="V1359" s="1" t="s">
        <v>14032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6348</v>
      </c>
      <c r="G1360" s="1" t="s">
        <v>7936</v>
      </c>
      <c r="H1360" s="1" t="s">
        <v>9559</v>
      </c>
      <c r="I1360" s="1" t="s">
        <v>11075</v>
      </c>
      <c r="J1360" s="1"/>
      <c r="K1360" s="1" t="s">
        <v>20880</v>
      </c>
      <c r="L1360" s="1" t="s">
        <v>1358</v>
      </c>
      <c r="M1360" s="1" t="s">
        <v>12665</v>
      </c>
      <c r="N1360" s="1" t="s">
        <v>12979</v>
      </c>
      <c r="O1360" s="1" t="s">
        <v>1358</v>
      </c>
      <c r="P1360" s="1" t="s">
        <v>20901</v>
      </c>
      <c r="Q1360" s="1" t="s">
        <v>21480</v>
      </c>
      <c r="R1360" s="1" t="s">
        <v>14022</v>
      </c>
      <c r="S1360" s="1" t="s">
        <v>1358</v>
      </c>
      <c r="T1360" s="1" t="s">
        <v>21703</v>
      </c>
      <c r="U1360" s="1"/>
      <c r="V1360" s="1" t="s">
        <v>14032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6349</v>
      </c>
      <c r="G1361" s="1" t="s">
        <v>7937</v>
      </c>
      <c r="H1361" s="1" t="s">
        <v>9560</v>
      </c>
      <c r="I1361" s="1" t="s">
        <v>10828</v>
      </c>
      <c r="J1361" s="1"/>
      <c r="K1361" s="1" t="s">
        <v>20880</v>
      </c>
      <c r="L1361" s="1" t="s">
        <v>1359</v>
      </c>
      <c r="M1361" s="1" t="s">
        <v>12666</v>
      </c>
      <c r="N1361" s="1" t="s">
        <v>12979</v>
      </c>
      <c r="O1361" s="1" t="s">
        <v>1359</v>
      </c>
      <c r="P1361" s="1" t="s">
        <v>20901</v>
      </c>
      <c r="Q1361" s="1" t="s">
        <v>21481</v>
      </c>
      <c r="R1361" s="1" t="s">
        <v>14022</v>
      </c>
      <c r="S1361" s="1" t="s">
        <v>1359</v>
      </c>
      <c r="T1361" s="1"/>
      <c r="U1361" s="1"/>
      <c r="V1361" s="1" t="s">
        <v>14032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6350</v>
      </c>
      <c r="G1362" s="1" t="s">
        <v>7938</v>
      </c>
      <c r="H1362" s="1" t="s">
        <v>9561</v>
      </c>
      <c r="I1362" s="1" t="s">
        <v>11076</v>
      </c>
      <c r="J1362" s="1"/>
      <c r="K1362" s="1" t="s">
        <v>20880</v>
      </c>
      <c r="L1362" s="1" t="s">
        <v>1360</v>
      </c>
      <c r="M1362" s="1" t="s">
        <v>12667</v>
      </c>
      <c r="N1362" s="1" t="s">
        <v>12979</v>
      </c>
      <c r="O1362" s="1" t="s">
        <v>1360</v>
      </c>
      <c r="P1362" s="1" t="s">
        <v>20901</v>
      </c>
      <c r="Q1362" s="1" t="s">
        <v>21482</v>
      </c>
      <c r="R1362" s="1" t="s">
        <v>14022</v>
      </c>
      <c r="S1362" s="1" t="s">
        <v>1360</v>
      </c>
      <c r="T1362" s="1"/>
      <c r="U1362" s="1"/>
      <c r="V1362" s="1" t="s">
        <v>14032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19290</v>
      </c>
      <c r="F1363" s="1" t="s">
        <v>19818</v>
      </c>
      <c r="G1363" s="1" t="s">
        <v>20340</v>
      </c>
      <c r="H1363" s="1" t="s">
        <v>20874</v>
      </c>
      <c r="I1363" s="1" t="s">
        <v>11077</v>
      </c>
      <c r="J1363" s="1"/>
      <c r="K1363" s="1" t="s">
        <v>20880</v>
      </c>
      <c r="L1363" s="1" t="s">
        <v>1361</v>
      </c>
      <c r="M1363" s="1" t="s">
        <v>12668</v>
      </c>
      <c r="N1363" s="1" t="s">
        <v>12979</v>
      </c>
      <c r="O1363" s="1" t="s">
        <v>1361</v>
      </c>
      <c r="P1363" s="1" t="s">
        <v>20901</v>
      </c>
      <c r="Q1363" s="1" t="s">
        <v>21483</v>
      </c>
      <c r="R1363" s="1" t="s">
        <v>14022</v>
      </c>
      <c r="S1363" s="1" t="s">
        <v>1361</v>
      </c>
      <c r="T1363" s="1"/>
      <c r="U1363" s="1"/>
      <c r="V1363" s="1" t="s">
        <v>14032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19291</v>
      </c>
      <c r="F1364" s="1" t="s">
        <v>19819</v>
      </c>
      <c r="G1364" s="1" t="s">
        <v>20341</v>
      </c>
      <c r="H1364" s="1" t="s">
        <v>20875</v>
      </c>
      <c r="I1364" s="1" t="s">
        <v>10261</v>
      </c>
      <c r="J1364" s="1"/>
      <c r="K1364" s="1" t="s">
        <v>20880</v>
      </c>
      <c r="L1364" s="1" t="s">
        <v>1362</v>
      </c>
      <c r="M1364" s="1" t="s">
        <v>12669</v>
      </c>
      <c r="N1364" s="1" t="s">
        <v>12979</v>
      </c>
      <c r="O1364" s="1" t="s">
        <v>1362</v>
      </c>
      <c r="P1364" s="1" t="s">
        <v>20901</v>
      </c>
      <c r="Q1364" s="1" t="s">
        <v>21484</v>
      </c>
      <c r="R1364" s="1" t="s">
        <v>14022</v>
      </c>
      <c r="S1364" s="1" t="s">
        <v>1362</v>
      </c>
      <c r="T1364" s="1"/>
      <c r="U1364" s="1"/>
      <c r="V1364" s="1" t="s">
        <v>14032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6353</v>
      </c>
      <c r="G1365" s="1" t="s">
        <v>7941</v>
      </c>
      <c r="H1365" s="1" t="s">
        <v>9564</v>
      </c>
      <c r="I1365" s="1" t="s">
        <v>11078</v>
      </c>
      <c r="J1365" s="1"/>
      <c r="K1365" s="1" t="s">
        <v>20880</v>
      </c>
      <c r="L1365" s="1" t="s">
        <v>1363</v>
      </c>
      <c r="M1365" s="1" t="s">
        <v>12670</v>
      </c>
      <c r="N1365" s="1" t="s">
        <v>12979</v>
      </c>
      <c r="O1365" s="1" t="s">
        <v>1363</v>
      </c>
      <c r="P1365" s="1" t="s">
        <v>20901</v>
      </c>
      <c r="Q1365" s="1" t="s">
        <v>21485</v>
      </c>
      <c r="R1365" s="1" t="s">
        <v>14022</v>
      </c>
      <c r="S1365" s="1" t="s">
        <v>1363</v>
      </c>
      <c r="T1365" s="1"/>
      <c r="U1365" s="1"/>
      <c r="V1365" s="1" t="s">
        <v>14032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6354</v>
      </c>
      <c r="G1366" s="1" t="s">
        <v>7942</v>
      </c>
      <c r="H1366" s="1" t="s">
        <v>9565</v>
      </c>
      <c r="I1366" s="1" t="s">
        <v>11079</v>
      </c>
      <c r="J1366" s="1"/>
      <c r="K1366" s="1" t="s">
        <v>20880</v>
      </c>
      <c r="L1366" s="1" t="s">
        <v>1364</v>
      </c>
      <c r="M1366" s="1" t="s">
        <v>12671</v>
      </c>
      <c r="N1366" s="1" t="s">
        <v>12979</v>
      </c>
      <c r="O1366" s="1" t="s">
        <v>1364</v>
      </c>
      <c r="P1366" s="1" t="s">
        <v>20901</v>
      </c>
      <c r="Q1366" s="1" t="s">
        <v>21486</v>
      </c>
      <c r="R1366" s="1" t="s">
        <v>14022</v>
      </c>
      <c r="S1366" s="1" t="s">
        <v>1364</v>
      </c>
      <c r="T1366" s="1"/>
      <c r="U1366" s="1"/>
      <c r="V1366" s="1" t="s">
        <v>14032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6355</v>
      </c>
      <c r="G1367" s="1" t="s">
        <v>7943</v>
      </c>
      <c r="H1367" s="1" t="s">
        <v>9566</v>
      </c>
      <c r="I1367" s="1" t="s">
        <v>9876</v>
      </c>
      <c r="J1367" s="1"/>
      <c r="K1367" s="1" t="s">
        <v>20880</v>
      </c>
      <c r="L1367" s="1" t="s">
        <v>1365</v>
      </c>
      <c r="M1367" s="1" t="s">
        <v>12672</v>
      </c>
      <c r="N1367" s="1" t="s">
        <v>12979</v>
      </c>
      <c r="O1367" s="1" t="s">
        <v>1365</v>
      </c>
      <c r="P1367" s="1" t="s">
        <v>20901</v>
      </c>
      <c r="Q1367" s="1" t="s">
        <v>21487</v>
      </c>
      <c r="R1367" s="1" t="s">
        <v>14022</v>
      </c>
      <c r="S1367" s="1" t="s">
        <v>1365</v>
      </c>
      <c r="T1367" s="1"/>
      <c r="U1367" s="1"/>
      <c r="V1367" s="1" t="s">
        <v>14032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6356</v>
      </c>
      <c r="G1368" s="1" t="s">
        <v>7944</v>
      </c>
      <c r="H1368" s="1" t="s">
        <v>9567</v>
      </c>
      <c r="I1368" s="1" t="s">
        <v>11080</v>
      </c>
      <c r="J1368" s="1"/>
      <c r="K1368" s="1" t="s">
        <v>20880</v>
      </c>
      <c r="L1368" s="1" t="s">
        <v>1366</v>
      </c>
      <c r="M1368" s="1" t="s">
        <v>12673</v>
      </c>
      <c r="N1368" s="1" t="s">
        <v>12979</v>
      </c>
      <c r="O1368" s="1" t="s">
        <v>1366</v>
      </c>
      <c r="P1368" s="1" t="s">
        <v>20901</v>
      </c>
      <c r="Q1368" s="1" t="s">
        <v>21488</v>
      </c>
      <c r="R1368" s="1" t="s">
        <v>14022</v>
      </c>
      <c r="S1368" s="1" t="s">
        <v>1366</v>
      </c>
      <c r="T1368" s="1"/>
      <c r="U1368" s="1"/>
      <c r="V1368" s="1" t="s">
        <v>14032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6357</v>
      </c>
      <c r="G1369" s="1" t="s">
        <v>7945</v>
      </c>
      <c r="H1369" s="1" t="s">
        <v>9568</v>
      </c>
      <c r="I1369" s="1" t="s">
        <v>11081</v>
      </c>
      <c r="J1369" s="1"/>
      <c r="K1369" s="1" t="s">
        <v>20880</v>
      </c>
      <c r="L1369" s="1" t="s">
        <v>1367</v>
      </c>
      <c r="M1369" s="1" t="s">
        <v>12674</v>
      </c>
      <c r="N1369" s="1" t="s">
        <v>12979</v>
      </c>
      <c r="O1369" s="1" t="s">
        <v>1367</v>
      </c>
      <c r="P1369" s="1" t="s">
        <v>20901</v>
      </c>
      <c r="Q1369" s="1" t="s">
        <v>21489</v>
      </c>
      <c r="R1369" s="1" t="s">
        <v>14022</v>
      </c>
      <c r="S1369" s="1" t="s">
        <v>1367</v>
      </c>
      <c r="T1369" s="1"/>
      <c r="U1369" s="1"/>
      <c r="V1369" s="1" t="s">
        <v>14032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6358</v>
      </c>
      <c r="G1370" s="1" t="s">
        <v>7946</v>
      </c>
      <c r="H1370" s="1" t="s">
        <v>9569</v>
      </c>
      <c r="I1370" s="1" t="s">
        <v>10149</v>
      </c>
      <c r="J1370" s="1"/>
      <c r="K1370" s="1" t="s">
        <v>20880</v>
      </c>
      <c r="L1370" s="1" t="s">
        <v>1368</v>
      </c>
      <c r="M1370" s="1" t="s">
        <v>12675</v>
      </c>
      <c r="N1370" s="1" t="s">
        <v>12979</v>
      </c>
      <c r="O1370" s="1" t="s">
        <v>1368</v>
      </c>
      <c r="P1370" s="1" t="s">
        <v>20901</v>
      </c>
      <c r="Q1370" s="1" t="s">
        <v>21490</v>
      </c>
      <c r="R1370" s="1" t="s">
        <v>14022</v>
      </c>
      <c r="S1370" s="1" t="s">
        <v>1368</v>
      </c>
      <c r="T1370" s="1"/>
      <c r="U1370" s="1"/>
      <c r="V1370" s="1" t="s">
        <v>14032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6359</v>
      </c>
      <c r="G1371" s="1" t="s">
        <v>7947</v>
      </c>
      <c r="H1371" s="1" t="s">
        <v>9570</v>
      </c>
      <c r="I1371" s="1" t="s">
        <v>10517</v>
      </c>
      <c r="J1371" s="1"/>
      <c r="K1371" s="1" t="s">
        <v>20880</v>
      </c>
      <c r="L1371" s="1" t="s">
        <v>1369</v>
      </c>
      <c r="M1371" s="1" t="s">
        <v>12676</v>
      </c>
      <c r="N1371" s="1" t="s">
        <v>12979</v>
      </c>
      <c r="O1371" s="1" t="s">
        <v>1369</v>
      </c>
      <c r="P1371" s="1" t="s">
        <v>20901</v>
      </c>
      <c r="Q1371" s="1" t="s">
        <v>21491</v>
      </c>
      <c r="R1371" s="1" t="s">
        <v>14022</v>
      </c>
      <c r="S1371" s="1" t="s">
        <v>1369</v>
      </c>
      <c r="T1371" s="1"/>
      <c r="U1371" s="1"/>
      <c r="V1371" s="1" t="s">
        <v>14032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19292</v>
      </c>
      <c r="F1372" s="1" t="s">
        <v>19820</v>
      </c>
      <c r="G1372" s="1" t="s">
        <v>20342</v>
      </c>
      <c r="H1372" s="1" t="s">
        <v>20876</v>
      </c>
      <c r="I1372" s="1" t="s">
        <v>11082</v>
      </c>
      <c r="J1372" s="1"/>
      <c r="K1372" s="1" t="s">
        <v>20880</v>
      </c>
      <c r="L1372" s="1" t="s">
        <v>1370</v>
      </c>
      <c r="M1372" s="1" t="s">
        <v>12677</v>
      </c>
      <c r="N1372" s="1" t="s">
        <v>12979</v>
      </c>
      <c r="O1372" s="1" t="s">
        <v>1370</v>
      </c>
      <c r="P1372" s="1" t="s">
        <v>20901</v>
      </c>
      <c r="Q1372" s="1" t="s">
        <v>21492</v>
      </c>
      <c r="R1372" s="1" t="s">
        <v>14022</v>
      </c>
      <c r="S1372" s="1" t="s">
        <v>1370</v>
      </c>
      <c r="T1372" s="1"/>
      <c r="U1372" s="1"/>
      <c r="V1372" s="1" t="s">
        <v>14032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6361</v>
      </c>
      <c r="G1373" s="1" t="s">
        <v>7949</v>
      </c>
      <c r="H1373" s="1" t="s">
        <v>9572</v>
      </c>
      <c r="I1373" s="1" t="s">
        <v>10185</v>
      </c>
      <c r="J1373" s="1"/>
      <c r="K1373" s="1" t="s">
        <v>20880</v>
      </c>
      <c r="L1373" s="1" t="s">
        <v>1371</v>
      </c>
      <c r="M1373" s="1" t="s">
        <v>12678</v>
      </c>
      <c r="N1373" s="1" t="s">
        <v>12979</v>
      </c>
      <c r="O1373" s="1" t="s">
        <v>1371</v>
      </c>
      <c r="P1373" s="1" t="s">
        <v>20901</v>
      </c>
      <c r="Q1373" s="1" t="s">
        <v>21493</v>
      </c>
      <c r="R1373" s="1" t="s">
        <v>14022</v>
      </c>
      <c r="S1373" s="1" t="s">
        <v>1371</v>
      </c>
      <c r="T1373" s="1"/>
      <c r="U1373" s="1"/>
      <c r="V1373" s="1" t="s">
        <v>14032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6362</v>
      </c>
      <c r="G1374" s="1" t="s">
        <v>7950</v>
      </c>
      <c r="H1374" s="1" t="s">
        <v>9573</v>
      </c>
      <c r="I1374" s="1" t="s">
        <v>11083</v>
      </c>
      <c r="J1374" s="1"/>
      <c r="K1374" s="1" t="s">
        <v>20880</v>
      </c>
      <c r="L1374" s="1" t="s">
        <v>1372</v>
      </c>
      <c r="M1374" s="1" t="s">
        <v>12679</v>
      </c>
      <c r="N1374" s="1" t="s">
        <v>12979</v>
      </c>
      <c r="O1374" s="1" t="s">
        <v>1372</v>
      </c>
      <c r="P1374" s="1" t="s">
        <v>20901</v>
      </c>
      <c r="Q1374" s="1" t="s">
        <v>21494</v>
      </c>
      <c r="R1374" s="1" t="s">
        <v>14022</v>
      </c>
      <c r="S1374" s="1" t="s">
        <v>1372</v>
      </c>
      <c r="T1374" s="1"/>
      <c r="U1374" s="1"/>
      <c r="V1374" s="1" t="s">
        <v>14032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6363</v>
      </c>
      <c r="G1375" s="1" t="s">
        <v>7951</v>
      </c>
      <c r="H1375" s="1" t="s">
        <v>9574</v>
      </c>
      <c r="I1375" s="1" t="s">
        <v>11084</v>
      </c>
      <c r="J1375" s="1"/>
      <c r="K1375" s="1" t="s">
        <v>20880</v>
      </c>
      <c r="L1375" s="1" t="s">
        <v>1373</v>
      </c>
      <c r="M1375" s="1" t="s">
        <v>12680</v>
      </c>
      <c r="N1375" s="1" t="s">
        <v>12979</v>
      </c>
      <c r="O1375" s="1" t="s">
        <v>1373</v>
      </c>
      <c r="P1375" s="1" t="s">
        <v>20901</v>
      </c>
      <c r="Q1375" s="1" t="s">
        <v>21495</v>
      </c>
      <c r="R1375" s="1" t="s">
        <v>14022</v>
      </c>
      <c r="S1375" s="1" t="s">
        <v>1373</v>
      </c>
      <c r="T1375" s="1"/>
      <c r="U1375" s="1"/>
      <c r="V1375" s="1" t="s">
        <v>14032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6364</v>
      </c>
      <c r="G1376" s="1" t="s">
        <v>7952</v>
      </c>
      <c r="H1376" s="1" t="s">
        <v>9575</v>
      </c>
      <c r="I1376" s="1" t="s">
        <v>10798</v>
      </c>
      <c r="J1376" s="1"/>
      <c r="K1376" s="1" t="s">
        <v>20880</v>
      </c>
      <c r="L1376" s="1" t="s">
        <v>1374</v>
      </c>
      <c r="M1376" s="1" t="s">
        <v>12681</v>
      </c>
      <c r="N1376" s="1" t="s">
        <v>12979</v>
      </c>
      <c r="O1376" s="1" t="s">
        <v>1374</v>
      </c>
      <c r="P1376" s="1" t="s">
        <v>20901</v>
      </c>
      <c r="Q1376" s="1" t="s">
        <v>21496</v>
      </c>
      <c r="R1376" s="1" t="s">
        <v>14022</v>
      </c>
      <c r="S1376" s="1" t="s">
        <v>1374</v>
      </c>
      <c r="T1376" s="1"/>
      <c r="U1376" s="1"/>
      <c r="V1376" s="1" t="s">
        <v>14032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6365</v>
      </c>
      <c r="G1377" s="1" t="s">
        <v>7953</v>
      </c>
      <c r="H1377" s="1" t="s">
        <v>9576</v>
      </c>
      <c r="I1377" s="1" t="s">
        <v>11085</v>
      </c>
      <c r="J1377" s="1"/>
      <c r="K1377" s="1" t="s">
        <v>20880</v>
      </c>
      <c r="L1377" s="1" t="s">
        <v>1375</v>
      </c>
      <c r="M1377" s="1" t="s">
        <v>12682</v>
      </c>
      <c r="N1377" s="1" t="s">
        <v>12979</v>
      </c>
      <c r="O1377" s="1" t="s">
        <v>1375</v>
      </c>
      <c r="P1377" s="1" t="s">
        <v>20901</v>
      </c>
      <c r="Q1377" s="1" t="s">
        <v>21497</v>
      </c>
      <c r="R1377" s="1" t="s">
        <v>14022</v>
      </c>
      <c r="S1377" s="1" t="s">
        <v>1375</v>
      </c>
      <c r="T1377" s="1"/>
      <c r="U1377" s="1"/>
      <c r="V1377" s="1" t="s">
        <v>14032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6366</v>
      </c>
      <c r="G1378" s="1" t="s">
        <v>7954</v>
      </c>
      <c r="H1378" s="1" t="s">
        <v>9577</v>
      </c>
      <c r="I1378" s="1" t="s">
        <v>11086</v>
      </c>
      <c r="J1378" s="1"/>
      <c r="K1378" s="1" t="s">
        <v>20880</v>
      </c>
      <c r="L1378" s="1" t="s">
        <v>1376</v>
      </c>
      <c r="M1378" s="1" t="s">
        <v>12683</v>
      </c>
      <c r="N1378" s="1" t="s">
        <v>12979</v>
      </c>
      <c r="O1378" s="1" t="s">
        <v>1376</v>
      </c>
      <c r="P1378" s="1" t="s">
        <v>20901</v>
      </c>
      <c r="Q1378" s="1" t="s">
        <v>21498</v>
      </c>
      <c r="R1378" s="1" t="s">
        <v>14022</v>
      </c>
      <c r="S1378" s="1" t="s">
        <v>1376</v>
      </c>
      <c r="T1378" s="1"/>
      <c r="U1378" s="1"/>
      <c r="V1378" s="1" t="s">
        <v>14032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6367</v>
      </c>
      <c r="G1379" s="1" t="s">
        <v>7955</v>
      </c>
      <c r="H1379" s="1" t="s">
        <v>9578</v>
      </c>
      <c r="I1379" s="1" t="s">
        <v>11087</v>
      </c>
      <c r="J1379" s="1"/>
      <c r="K1379" s="1" t="s">
        <v>20880</v>
      </c>
      <c r="L1379" s="1" t="s">
        <v>1377</v>
      </c>
      <c r="M1379" s="1" t="s">
        <v>12684</v>
      </c>
      <c r="N1379" s="1" t="s">
        <v>12979</v>
      </c>
      <c r="O1379" s="1" t="s">
        <v>1377</v>
      </c>
      <c r="P1379" s="1" t="s">
        <v>20901</v>
      </c>
      <c r="Q1379" s="1" t="s">
        <v>21499</v>
      </c>
      <c r="R1379" s="1" t="s">
        <v>14022</v>
      </c>
      <c r="S1379" s="1" t="s">
        <v>1377</v>
      </c>
      <c r="T1379" s="1"/>
      <c r="U1379" s="1"/>
      <c r="V1379" s="1" t="s">
        <v>14032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6368</v>
      </c>
      <c r="G1380" s="1" t="s">
        <v>7956</v>
      </c>
      <c r="H1380" s="1" t="s">
        <v>9579</v>
      </c>
      <c r="I1380" s="1" t="s">
        <v>11088</v>
      </c>
      <c r="J1380" s="1"/>
      <c r="K1380" s="1" t="s">
        <v>20880</v>
      </c>
      <c r="L1380" s="1" t="s">
        <v>1378</v>
      </c>
      <c r="M1380" s="1" t="s">
        <v>12685</v>
      </c>
      <c r="N1380" s="1" t="s">
        <v>12979</v>
      </c>
      <c r="O1380" s="1" t="s">
        <v>1378</v>
      </c>
      <c r="P1380" s="1" t="s">
        <v>20901</v>
      </c>
      <c r="Q1380" s="1" t="s">
        <v>21500</v>
      </c>
      <c r="R1380" s="1" t="s">
        <v>14022</v>
      </c>
      <c r="S1380" s="1" t="s">
        <v>1378</v>
      </c>
      <c r="T1380" s="1"/>
      <c r="U1380" s="1"/>
      <c r="V1380" s="1" t="s">
        <v>14032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14774</v>
      </c>
      <c r="F1381" s="1" t="s">
        <v>15459</v>
      </c>
      <c r="G1381" s="1" t="s">
        <v>16145</v>
      </c>
      <c r="H1381" s="1" t="s">
        <v>16855</v>
      </c>
      <c r="I1381" s="1" t="s">
        <v>11089</v>
      </c>
      <c r="J1381" s="1"/>
      <c r="K1381" s="1" t="s">
        <v>20880</v>
      </c>
      <c r="L1381" s="1" t="s">
        <v>1379</v>
      </c>
      <c r="M1381" s="1" t="s">
        <v>12686</v>
      </c>
      <c r="N1381" s="1" t="s">
        <v>12979</v>
      </c>
      <c r="O1381" s="1" t="s">
        <v>1379</v>
      </c>
      <c r="P1381" s="1" t="s">
        <v>20901</v>
      </c>
      <c r="Q1381" s="1" t="s">
        <v>21501</v>
      </c>
      <c r="R1381" s="1" t="s">
        <v>14022</v>
      </c>
      <c r="S1381" s="1" t="s">
        <v>1379</v>
      </c>
      <c r="T1381" s="1"/>
      <c r="U1381" s="1"/>
      <c r="V1381" s="1" t="s">
        <v>14032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4767</v>
      </c>
      <c r="G1382" s="1" t="s">
        <v>7958</v>
      </c>
      <c r="H1382" s="1" t="s">
        <v>9581</v>
      </c>
      <c r="I1382" s="1" t="s">
        <v>10134</v>
      </c>
      <c r="J1382" s="1"/>
      <c r="K1382" s="1" t="s">
        <v>20880</v>
      </c>
      <c r="L1382" s="1" t="s">
        <v>1380</v>
      </c>
      <c r="M1382" s="1" t="s">
        <v>12687</v>
      </c>
      <c r="N1382" s="1" t="s">
        <v>12979</v>
      </c>
      <c r="O1382" s="1" t="s">
        <v>1380</v>
      </c>
      <c r="P1382" s="1" t="s">
        <v>20901</v>
      </c>
      <c r="Q1382" s="1" t="s">
        <v>21502</v>
      </c>
      <c r="R1382" s="1" t="s">
        <v>14022</v>
      </c>
      <c r="S1382" s="1" t="s">
        <v>1380</v>
      </c>
      <c r="T1382" s="1"/>
      <c r="U1382" s="1"/>
      <c r="V1382" s="1" t="s">
        <v>14032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6370</v>
      </c>
      <c r="G1383" s="1" t="s">
        <v>7959</v>
      </c>
      <c r="H1383" s="1" t="s">
        <v>9582</v>
      </c>
      <c r="I1383" s="1" t="s">
        <v>11090</v>
      </c>
      <c r="J1383" s="1"/>
      <c r="K1383" s="1" t="s">
        <v>20880</v>
      </c>
      <c r="L1383" s="1" t="s">
        <v>1381</v>
      </c>
      <c r="M1383" s="1" t="s">
        <v>12688</v>
      </c>
      <c r="N1383" s="1" t="s">
        <v>12979</v>
      </c>
      <c r="O1383" s="1" t="s">
        <v>1381</v>
      </c>
      <c r="P1383" s="1" t="s">
        <v>20901</v>
      </c>
      <c r="Q1383" s="1" t="s">
        <v>21503</v>
      </c>
      <c r="R1383" s="1" t="s">
        <v>14022</v>
      </c>
      <c r="S1383" s="1" t="s">
        <v>1381</v>
      </c>
      <c r="T1383" s="1"/>
      <c r="U1383" s="1"/>
      <c r="V1383" s="1" t="s">
        <v>14032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6371</v>
      </c>
      <c r="G1384" s="1" t="s">
        <v>7960</v>
      </c>
      <c r="H1384" s="1" t="s">
        <v>9583</v>
      </c>
      <c r="I1384" s="1" t="s">
        <v>11091</v>
      </c>
      <c r="J1384" s="1"/>
      <c r="K1384" s="1" t="s">
        <v>20880</v>
      </c>
      <c r="L1384" s="1" t="s">
        <v>1382</v>
      </c>
      <c r="M1384" s="1" t="s">
        <v>12689</v>
      </c>
      <c r="N1384" s="1" t="s">
        <v>12979</v>
      </c>
      <c r="O1384" s="1" t="s">
        <v>1382</v>
      </c>
      <c r="P1384" s="1" t="s">
        <v>20901</v>
      </c>
      <c r="Q1384" s="1" t="s">
        <v>21504</v>
      </c>
      <c r="R1384" s="1" t="s">
        <v>14022</v>
      </c>
      <c r="S1384" s="1" t="s">
        <v>1382</v>
      </c>
      <c r="T1384" s="1"/>
      <c r="U1384" s="1"/>
      <c r="V1384" s="1" t="s">
        <v>14032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14775</v>
      </c>
      <c r="F1385" s="1" t="s">
        <v>15460</v>
      </c>
      <c r="G1385" s="1" t="s">
        <v>16146</v>
      </c>
      <c r="H1385" s="1" t="s">
        <v>16856</v>
      </c>
      <c r="I1385" s="1" t="s">
        <v>11092</v>
      </c>
      <c r="J1385" s="1"/>
      <c r="K1385" s="1" t="s">
        <v>20880</v>
      </c>
      <c r="L1385" s="1" t="s">
        <v>1383</v>
      </c>
      <c r="M1385" s="1" t="s">
        <v>12690</v>
      </c>
      <c r="N1385" s="1" t="s">
        <v>12979</v>
      </c>
      <c r="O1385" s="1" t="s">
        <v>1383</v>
      </c>
      <c r="P1385" s="1" t="s">
        <v>20901</v>
      </c>
      <c r="Q1385" s="1" t="s">
        <v>21505</v>
      </c>
      <c r="R1385" s="1" t="s">
        <v>14022</v>
      </c>
      <c r="S1385" s="1" t="s">
        <v>1383</v>
      </c>
      <c r="T1385" s="1"/>
      <c r="U1385" s="1"/>
      <c r="V1385" s="1" t="s">
        <v>14032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6373</v>
      </c>
      <c r="G1386" s="1" t="s">
        <v>7962</v>
      </c>
      <c r="H1386" s="1" t="s">
        <v>9585</v>
      </c>
      <c r="I1386" s="1" t="s">
        <v>11093</v>
      </c>
      <c r="J1386" s="1"/>
      <c r="K1386" s="1" t="s">
        <v>20880</v>
      </c>
      <c r="L1386" s="1" t="s">
        <v>1384</v>
      </c>
      <c r="M1386" s="1" t="s">
        <v>12691</v>
      </c>
      <c r="N1386" s="1" t="s">
        <v>12979</v>
      </c>
      <c r="O1386" s="1" t="s">
        <v>1384</v>
      </c>
      <c r="P1386" s="1" t="s">
        <v>20901</v>
      </c>
      <c r="Q1386" s="1" t="s">
        <v>21506</v>
      </c>
      <c r="R1386" s="1" t="s">
        <v>14022</v>
      </c>
      <c r="S1386" s="1" t="s">
        <v>1384</v>
      </c>
      <c r="T1386" s="1"/>
      <c r="U1386" s="1"/>
      <c r="V1386" s="1" t="s">
        <v>14032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6374</v>
      </c>
      <c r="G1387" s="1" t="s">
        <v>7963</v>
      </c>
      <c r="H1387" s="1" t="s">
        <v>9586</v>
      </c>
      <c r="I1387" s="1" t="s">
        <v>11094</v>
      </c>
      <c r="J1387" s="1"/>
      <c r="K1387" s="1" t="s">
        <v>20880</v>
      </c>
      <c r="L1387" s="1" t="s">
        <v>1385</v>
      </c>
      <c r="M1387" s="1" t="s">
        <v>12692</v>
      </c>
      <c r="N1387" s="1" t="s">
        <v>12979</v>
      </c>
      <c r="O1387" s="1" t="s">
        <v>1385</v>
      </c>
      <c r="P1387" s="1" t="s">
        <v>20901</v>
      </c>
      <c r="Q1387" s="1" t="s">
        <v>21507</v>
      </c>
      <c r="R1387" s="1" t="s">
        <v>14022</v>
      </c>
      <c r="S1387" s="1" t="s">
        <v>1385</v>
      </c>
      <c r="T1387" s="1"/>
      <c r="U1387" s="1"/>
      <c r="V1387" s="1" t="s">
        <v>14032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14776</v>
      </c>
      <c r="F1388" s="1" t="s">
        <v>15461</v>
      </c>
      <c r="G1388" s="1" t="s">
        <v>16147</v>
      </c>
      <c r="H1388" s="1" t="s">
        <v>16857</v>
      </c>
      <c r="I1388" s="1" t="s">
        <v>11095</v>
      </c>
      <c r="J1388" s="1"/>
      <c r="K1388" s="1" t="s">
        <v>20880</v>
      </c>
      <c r="L1388" s="1" t="s">
        <v>1386</v>
      </c>
      <c r="M1388" s="1" t="s">
        <v>12693</v>
      </c>
      <c r="N1388" s="1" t="s">
        <v>12979</v>
      </c>
      <c r="O1388" s="1" t="s">
        <v>1386</v>
      </c>
      <c r="P1388" s="1" t="s">
        <v>20901</v>
      </c>
      <c r="Q1388" s="1" t="s">
        <v>21508</v>
      </c>
      <c r="R1388" s="1" t="s">
        <v>14022</v>
      </c>
      <c r="S1388" s="1" t="s">
        <v>1386</v>
      </c>
      <c r="T1388" s="1"/>
      <c r="U1388" s="1"/>
      <c r="V1388" s="1" t="s">
        <v>14032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19293</v>
      </c>
      <c r="F1389" s="1" t="s">
        <v>19821</v>
      </c>
      <c r="G1389" s="1" t="s">
        <v>20343</v>
      </c>
      <c r="H1389" s="1" t="s">
        <v>20877</v>
      </c>
      <c r="I1389" s="1" t="s">
        <v>10072</v>
      </c>
      <c r="J1389" s="1"/>
      <c r="K1389" s="1" t="s">
        <v>20880</v>
      </c>
      <c r="L1389" s="1" t="s">
        <v>1387</v>
      </c>
      <c r="M1389" s="1" t="s">
        <v>12694</v>
      </c>
      <c r="N1389" s="1" t="s">
        <v>12979</v>
      </c>
      <c r="O1389" s="1" t="s">
        <v>1387</v>
      </c>
      <c r="P1389" s="1" t="s">
        <v>20901</v>
      </c>
      <c r="Q1389" s="1" t="s">
        <v>21509</v>
      </c>
      <c r="R1389" s="1" t="s">
        <v>14022</v>
      </c>
      <c r="S1389" s="1" t="s">
        <v>1387</v>
      </c>
      <c r="T1389" s="1"/>
      <c r="U1389" s="1"/>
      <c r="V1389" s="1" t="s">
        <v>14032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6377</v>
      </c>
      <c r="G1390" s="1" t="s">
        <v>7966</v>
      </c>
      <c r="H1390" s="1" t="s">
        <v>9589</v>
      </c>
      <c r="I1390" s="1" t="s">
        <v>11096</v>
      </c>
      <c r="J1390" s="1"/>
      <c r="K1390" s="1" t="s">
        <v>20880</v>
      </c>
      <c r="L1390" s="1" t="s">
        <v>1388</v>
      </c>
      <c r="M1390" s="1" t="s">
        <v>12695</v>
      </c>
      <c r="N1390" s="1" t="s">
        <v>12979</v>
      </c>
      <c r="O1390" s="1" t="s">
        <v>1388</v>
      </c>
      <c r="P1390" s="1" t="s">
        <v>20901</v>
      </c>
      <c r="Q1390" s="1" t="s">
        <v>21510</v>
      </c>
      <c r="R1390" s="1" t="s">
        <v>14022</v>
      </c>
      <c r="S1390" s="1" t="s">
        <v>1388</v>
      </c>
      <c r="T1390" s="1"/>
      <c r="U1390" s="1"/>
      <c r="V1390" s="1" t="s">
        <v>14032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6378</v>
      </c>
      <c r="G1391" s="1" t="s">
        <v>7967</v>
      </c>
      <c r="H1391" s="1" t="s">
        <v>9590</v>
      </c>
      <c r="I1391" s="1" t="s">
        <v>11097</v>
      </c>
      <c r="J1391" s="1"/>
      <c r="K1391" s="1" t="s">
        <v>20880</v>
      </c>
      <c r="L1391" s="1" t="s">
        <v>1389</v>
      </c>
      <c r="M1391" s="1" t="s">
        <v>12696</v>
      </c>
      <c r="N1391" s="1" t="s">
        <v>12979</v>
      </c>
      <c r="O1391" s="1" t="s">
        <v>1389</v>
      </c>
      <c r="P1391" s="1" t="s">
        <v>20901</v>
      </c>
      <c r="Q1391" s="1" t="s">
        <v>21511</v>
      </c>
      <c r="R1391" s="1" t="s">
        <v>14022</v>
      </c>
      <c r="S1391" s="1" t="s">
        <v>1389</v>
      </c>
      <c r="T1391" s="1"/>
      <c r="U1391" s="1"/>
      <c r="V1391" s="1" t="s">
        <v>14032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6379</v>
      </c>
      <c r="G1392" s="1" t="s">
        <v>7968</v>
      </c>
      <c r="H1392" s="1" t="s">
        <v>9591</v>
      </c>
      <c r="I1392" s="1" t="s">
        <v>11085</v>
      </c>
      <c r="J1392" s="1"/>
      <c r="K1392" s="1" t="s">
        <v>20880</v>
      </c>
      <c r="L1392" s="1" t="s">
        <v>1390</v>
      </c>
      <c r="M1392" s="1" t="s">
        <v>12697</v>
      </c>
      <c r="N1392" s="1" t="s">
        <v>12979</v>
      </c>
      <c r="O1392" s="1" t="s">
        <v>1390</v>
      </c>
      <c r="P1392" s="1" t="s">
        <v>20901</v>
      </c>
      <c r="Q1392" s="1" t="s">
        <v>21512</v>
      </c>
      <c r="R1392" s="1" t="s">
        <v>14022</v>
      </c>
      <c r="S1392" s="1" t="s">
        <v>1390</v>
      </c>
      <c r="T1392" s="1"/>
      <c r="U1392" s="1"/>
      <c r="V1392" s="1" t="s">
        <v>14032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19294</v>
      </c>
      <c r="F1393" s="1" t="s">
        <v>19294</v>
      </c>
      <c r="G1393" s="1" t="s">
        <v>20344</v>
      </c>
      <c r="H1393" s="1" t="s">
        <v>20878</v>
      </c>
      <c r="I1393" s="1" t="s">
        <v>11098</v>
      </c>
      <c r="J1393" s="1"/>
      <c r="K1393" s="1" t="s">
        <v>20880</v>
      </c>
      <c r="L1393" s="1" t="s">
        <v>1391</v>
      </c>
      <c r="M1393" s="1" t="s">
        <v>12698</v>
      </c>
      <c r="N1393" s="1" t="s">
        <v>12979</v>
      </c>
      <c r="O1393" s="1" t="s">
        <v>1391</v>
      </c>
      <c r="P1393" s="1" t="s">
        <v>20901</v>
      </c>
      <c r="Q1393" s="1" t="s">
        <v>21513</v>
      </c>
      <c r="R1393" s="1" t="s">
        <v>14022</v>
      </c>
      <c r="S1393" s="1" t="s">
        <v>1391</v>
      </c>
      <c r="T1393" s="1"/>
      <c r="U1393" s="1"/>
      <c r="V1393" s="1" t="s">
        <v>14032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19295</v>
      </c>
      <c r="F1394" s="1" t="s">
        <v>19822</v>
      </c>
      <c r="G1394" s="1" t="s">
        <v>20345</v>
      </c>
      <c r="H1394" s="1" t="s">
        <v>20879</v>
      </c>
      <c r="I1394" s="1" t="s">
        <v>11099</v>
      </c>
      <c r="J1394" s="1"/>
      <c r="K1394" s="1" t="s">
        <v>20880</v>
      </c>
      <c r="L1394" s="1" t="s">
        <v>1392</v>
      </c>
      <c r="M1394" s="1" t="s">
        <v>12699</v>
      </c>
      <c r="N1394" s="1" t="s">
        <v>12979</v>
      </c>
      <c r="O1394" s="1" t="s">
        <v>1392</v>
      </c>
      <c r="P1394" s="1" t="s">
        <v>20901</v>
      </c>
      <c r="Q1394" s="1" t="s">
        <v>21514</v>
      </c>
      <c r="R1394" s="1" t="s">
        <v>14022</v>
      </c>
      <c r="S1394" s="1" t="s">
        <v>1392</v>
      </c>
      <c r="T1394" s="1"/>
      <c r="U1394" s="1"/>
      <c r="V1394" s="1" t="s">
        <v>14032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6381</v>
      </c>
      <c r="G1395" s="1" t="s">
        <v>7971</v>
      </c>
      <c r="H1395" s="1" t="s">
        <v>9594</v>
      </c>
      <c r="I1395" s="1" t="s">
        <v>11100</v>
      </c>
      <c r="J1395" s="1"/>
      <c r="K1395" s="1" t="s">
        <v>20880</v>
      </c>
      <c r="L1395" s="1" t="s">
        <v>1393</v>
      </c>
      <c r="M1395" s="1" t="s">
        <v>12700</v>
      </c>
      <c r="N1395" s="1" t="s">
        <v>12979</v>
      </c>
      <c r="O1395" s="1" t="s">
        <v>1393</v>
      </c>
      <c r="P1395" s="1" t="s">
        <v>20901</v>
      </c>
      <c r="Q1395" s="1" t="s">
        <v>21515</v>
      </c>
      <c r="R1395" s="1" t="s">
        <v>14022</v>
      </c>
      <c r="S1395" s="1" t="s">
        <v>1393</v>
      </c>
      <c r="T1395" s="1"/>
      <c r="U1395" s="1"/>
      <c r="V1395" s="1" t="s">
        <v>14032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6382</v>
      </c>
      <c r="G1396" s="1" t="s">
        <v>7972</v>
      </c>
      <c r="H1396" s="1" t="s">
        <v>9595</v>
      </c>
      <c r="I1396" s="1" t="s">
        <v>11101</v>
      </c>
      <c r="J1396" s="1"/>
      <c r="K1396" s="1" t="s">
        <v>20880</v>
      </c>
      <c r="L1396" s="1" t="s">
        <v>1394</v>
      </c>
      <c r="M1396" s="1" t="s">
        <v>12701</v>
      </c>
      <c r="N1396" s="1" t="s">
        <v>12979</v>
      </c>
      <c r="O1396" s="1" t="s">
        <v>1394</v>
      </c>
      <c r="P1396" s="1" t="s">
        <v>20901</v>
      </c>
      <c r="Q1396" s="1" t="s">
        <v>21516</v>
      </c>
      <c r="R1396" s="1" t="s">
        <v>14022</v>
      </c>
      <c r="S1396" s="1" t="s">
        <v>1394</v>
      </c>
      <c r="T1396" s="1"/>
      <c r="U1396" s="1"/>
      <c r="V1396" s="1" t="s">
        <v>14032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6383</v>
      </c>
      <c r="G1397" s="1" t="s">
        <v>7973</v>
      </c>
      <c r="H1397" s="1" t="s">
        <v>9596</v>
      </c>
      <c r="I1397" s="1" t="s">
        <v>10655</v>
      </c>
      <c r="J1397" s="1"/>
      <c r="K1397" s="1" t="s">
        <v>20880</v>
      </c>
      <c r="L1397" s="1" t="s">
        <v>1395</v>
      </c>
      <c r="M1397" s="1" t="s">
        <v>12702</v>
      </c>
      <c r="N1397" s="1" t="s">
        <v>12979</v>
      </c>
      <c r="O1397" s="1" t="s">
        <v>1395</v>
      </c>
      <c r="P1397" s="1" t="s">
        <v>20901</v>
      </c>
      <c r="Q1397" s="1" t="s">
        <v>21517</v>
      </c>
      <c r="R1397" s="1" t="s">
        <v>14022</v>
      </c>
      <c r="S1397" s="1" t="s">
        <v>1395</v>
      </c>
      <c r="T1397" s="1"/>
      <c r="U1397" s="1"/>
      <c r="V1397" s="1" t="s">
        <v>14032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6384</v>
      </c>
      <c r="G1398" s="1" t="s">
        <v>7974</v>
      </c>
      <c r="H1398" s="1" t="s">
        <v>9597</v>
      </c>
      <c r="I1398" s="1" t="s">
        <v>9907</v>
      </c>
      <c r="J1398" s="1"/>
      <c r="K1398" s="1" t="s">
        <v>20880</v>
      </c>
      <c r="L1398" s="1" t="s">
        <v>1396</v>
      </c>
      <c r="M1398" s="1" t="s">
        <v>12703</v>
      </c>
      <c r="N1398" s="1" t="s">
        <v>12979</v>
      </c>
      <c r="O1398" s="1" t="s">
        <v>1396</v>
      </c>
      <c r="P1398" s="1" t="s">
        <v>20901</v>
      </c>
      <c r="Q1398" s="1" t="s">
        <v>21518</v>
      </c>
      <c r="R1398" s="1" t="s">
        <v>14022</v>
      </c>
      <c r="S1398" s="1" t="s">
        <v>1396</v>
      </c>
      <c r="T1398" s="1"/>
      <c r="U1398" s="1"/>
      <c r="V1398" s="1" t="s">
        <v>14032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6385</v>
      </c>
      <c r="G1399" s="1" t="s">
        <v>7975</v>
      </c>
      <c r="H1399" s="1" t="s">
        <v>9598</v>
      </c>
      <c r="I1399" s="1" t="s">
        <v>9897</v>
      </c>
      <c r="J1399" s="1"/>
      <c r="K1399" s="1" t="s">
        <v>20880</v>
      </c>
      <c r="L1399" s="1" t="s">
        <v>1397</v>
      </c>
      <c r="M1399" s="1" t="s">
        <v>12704</v>
      </c>
      <c r="N1399" s="1" t="s">
        <v>12979</v>
      </c>
      <c r="O1399" s="1" t="s">
        <v>1397</v>
      </c>
      <c r="P1399" s="1" t="s">
        <v>20901</v>
      </c>
      <c r="Q1399" s="1" t="s">
        <v>21519</v>
      </c>
      <c r="R1399" s="1" t="s">
        <v>14022</v>
      </c>
      <c r="S1399" s="1" t="s">
        <v>1397</v>
      </c>
      <c r="T1399" s="1"/>
      <c r="U1399" s="1"/>
      <c r="V1399" s="1" t="s">
        <v>14032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6386</v>
      </c>
      <c r="G1400" s="1" t="s">
        <v>7976</v>
      </c>
      <c r="H1400" s="1" t="s">
        <v>9599</v>
      </c>
      <c r="I1400" s="1" t="s">
        <v>11102</v>
      </c>
      <c r="J1400" s="1"/>
      <c r="K1400" s="1" t="s">
        <v>20880</v>
      </c>
      <c r="L1400" s="1" t="s">
        <v>1398</v>
      </c>
      <c r="M1400" s="1" t="s">
        <v>12705</v>
      </c>
      <c r="N1400" s="1" t="s">
        <v>12979</v>
      </c>
      <c r="O1400" s="1" t="s">
        <v>1398</v>
      </c>
      <c r="P1400" s="1" t="s">
        <v>20901</v>
      </c>
      <c r="Q1400" s="1" t="s">
        <v>21520</v>
      </c>
      <c r="R1400" s="1" t="s">
        <v>14022</v>
      </c>
      <c r="S1400" s="1" t="s">
        <v>1398</v>
      </c>
      <c r="T1400" s="1"/>
      <c r="U1400" s="1"/>
      <c r="V1400" s="1" t="s">
        <v>14032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6387</v>
      </c>
      <c r="G1401" s="1" t="s">
        <v>7977</v>
      </c>
      <c r="H1401" s="1" t="s">
        <v>9600</v>
      </c>
      <c r="I1401" s="1" t="s">
        <v>10827</v>
      </c>
      <c r="J1401" s="1"/>
      <c r="K1401" s="1" t="s">
        <v>20880</v>
      </c>
      <c r="L1401" s="1" t="s">
        <v>1399</v>
      </c>
      <c r="M1401" s="1" t="s">
        <v>12706</v>
      </c>
      <c r="N1401" s="1" t="s">
        <v>12979</v>
      </c>
      <c r="O1401" s="1" t="s">
        <v>1399</v>
      </c>
      <c r="P1401" s="1" t="s">
        <v>20901</v>
      </c>
      <c r="Q1401" s="1" t="s">
        <v>21521</v>
      </c>
      <c r="R1401" s="1" t="s">
        <v>14022</v>
      </c>
      <c r="S1401" s="1" t="s">
        <v>1399</v>
      </c>
      <c r="T1401" s="1"/>
      <c r="U1401" s="1"/>
      <c r="V1401" s="1" t="s">
        <v>14032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6388</v>
      </c>
      <c r="G1402" s="1" t="s">
        <v>7978</v>
      </c>
      <c r="H1402" s="1" t="s">
        <v>9601</v>
      </c>
      <c r="I1402" s="1" t="s">
        <v>11103</v>
      </c>
      <c r="J1402" s="1"/>
      <c r="K1402" s="1" t="s">
        <v>20880</v>
      </c>
      <c r="L1402" s="1" t="s">
        <v>1400</v>
      </c>
      <c r="M1402" s="1" t="s">
        <v>12707</v>
      </c>
      <c r="N1402" s="1" t="s">
        <v>12979</v>
      </c>
      <c r="O1402" s="1" t="s">
        <v>1400</v>
      </c>
      <c r="P1402" s="1" t="s">
        <v>20901</v>
      </c>
      <c r="Q1402" s="1" t="s">
        <v>21522</v>
      </c>
      <c r="R1402" s="1" t="s">
        <v>14022</v>
      </c>
      <c r="S1402" s="1" t="s">
        <v>1400</v>
      </c>
      <c r="T1402" s="1"/>
      <c r="U1402" s="1"/>
      <c r="V1402" s="1" t="s">
        <v>14032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6389</v>
      </c>
      <c r="G1403" s="1" t="s">
        <v>4788</v>
      </c>
      <c r="H1403" s="1" t="s">
        <v>9602</v>
      </c>
      <c r="I1403" s="1" t="s">
        <v>11104</v>
      </c>
      <c r="J1403" s="1"/>
      <c r="K1403" s="1" t="s">
        <v>20880</v>
      </c>
      <c r="L1403" s="1" t="s">
        <v>1401</v>
      </c>
      <c r="M1403" s="1" t="s">
        <v>12708</v>
      </c>
      <c r="N1403" s="1" t="s">
        <v>12979</v>
      </c>
      <c r="O1403" s="1" t="s">
        <v>1401</v>
      </c>
      <c r="P1403" s="1" t="s">
        <v>20901</v>
      </c>
      <c r="Q1403" s="1" t="s">
        <v>21523</v>
      </c>
      <c r="R1403" s="1" t="s">
        <v>14022</v>
      </c>
      <c r="S1403" s="1" t="s">
        <v>1401</v>
      </c>
      <c r="T1403" s="1"/>
      <c r="U1403" s="1"/>
      <c r="V1403" s="1" t="s">
        <v>14032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6390</v>
      </c>
      <c r="G1404" s="1" t="s">
        <v>7979</v>
      </c>
      <c r="H1404" s="1" t="s">
        <v>9603</v>
      </c>
      <c r="I1404" s="1" t="s">
        <v>11105</v>
      </c>
      <c r="J1404" s="1"/>
      <c r="K1404" s="1" t="s">
        <v>20880</v>
      </c>
      <c r="L1404" s="1" t="s">
        <v>1402</v>
      </c>
      <c r="M1404" s="1" t="s">
        <v>12709</v>
      </c>
      <c r="N1404" s="1" t="s">
        <v>12979</v>
      </c>
      <c r="O1404" s="1" t="s">
        <v>1402</v>
      </c>
      <c r="P1404" s="1" t="s">
        <v>20901</v>
      </c>
      <c r="Q1404" s="1" t="s">
        <v>21524</v>
      </c>
      <c r="R1404" s="1" t="s">
        <v>14022</v>
      </c>
      <c r="S1404" s="1" t="s">
        <v>1402</v>
      </c>
      <c r="T1404" s="1"/>
      <c r="U1404" s="1"/>
      <c r="V1404" s="1" t="s">
        <v>14032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6391</v>
      </c>
      <c r="G1405" s="1" t="s">
        <v>4790</v>
      </c>
      <c r="H1405" s="1" t="s">
        <v>9604</v>
      </c>
      <c r="I1405" s="1" t="s">
        <v>11106</v>
      </c>
      <c r="J1405" s="1"/>
      <c r="K1405" s="1" t="s">
        <v>20880</v>
      </c>
      <c r="L1405" s="1" t="s">
        <v>1403</v>
      </c>
      <c r="M1405" s="1" t="s">
        <v>12710</v>
      </c>
      <c r="N1405" s="1" t="s">
        <v>12979</v>
      </c>
      <c r="O1405" s="1" t="s">
        <v>1403</v>
      </c>
      <c r="P1405" s="1" t="s">
        <v>20901</v>
      </c>
      <c r="Q1405" s="1" t="s">
        <v>21525</v>
      </c>
      <c r="R1405" s="1" t="s">
        <v>14022</v>
      </c>
      <c r="S1405" s="1" t="s">
        <v>1403</v>
      </c>
      <c r="T1405" s="1"/>
      <c r="U1405" s="1"/>
      <c r="V1405" s="1" t="s">
        <v>14032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6392</v>
      </c>
      <c r="G1406" s="1" t="s">
        <v>7980</v>
      </c>
      <c r="H1406" s="1" t="s">
        <v>9605</v>
      </c>
      <c r="I1406" s="1" t="s">
        <v>11107</v>
      </c>
      <c r="J1406" s="1"/>
      <c r="K1406" s="1" t="s">
        <v>20880</v>
      </c>
      <c r="L1406" s="1" t="s">
        <v>1404</v>
      </c>
      <c r="M1406" s="1" t="s">
        <v>12711</v>
      </c>
      <c r="N1406" s="1" t="s">
        <v>12979</v>
      </c>
      <c r="O1406" s="1" t="s">
        <v>1404</v>
      </c>
      <c r="P1406" s="1" t="s">
        <v>20901</v>
      </c>
      <c r="Q1406" s="1" t="s">
        <v>21526</v>
      </c>
      <c r="R1406" s="1" t="s">
        <v>14022</v>
      </c>
      <c r="S1406" s="1" t="s">
        <v>1404</v>
      </c>
      <c r="T1406" s="1"/>
      <c r="U1406" s="1"/>
      <c r="V1406" s="1" t="s">
        <v>14032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6393</v>
      </c>
      <c r="G1407" s="1" t="s">
        <v>7981</v>
      </c>
      <c r="H1407" s="1" t="s">
        <v>9606</v>
      </c>
      <c r="I1407" s="1" t="s">
        <v>10583</v>
      </c>
      <c r="J1407" s="1"/>
      <c r="K1407" s="1" t="s">
        <v>20880</v>
      </c>
      <c r="L1407" s="1" t="s">
        <v>1405</v>
      </c>
      <c r="M1407" s="1" t="s">
        <v>12712</v>
      </c>
      <c r="N1407" s="1" t="s">
        <v>12979</v>
      </c>
      <c r="O1407" s="1" t="s">
        <v>1405</v>
      </c>
      <c r="P1407" s="1" t="s">
        <v>20901</v>
      </c>
      <c r="Q1407" s="1" t="s">
        <v>21527</v>
      </c>
      <c r="R1407" s="1" t="s">
        <v>14022</v>
      </c>
      <c r="S1407" s="1" t="s">
        <v>1405</v>
      </c>
      <c r="T1407" s="1"/>
      <c r="U1407" s="1"/>
      <c r="V1407" s="1" t="s">
        <v>14032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6394</v>
      </c>
      <c r="G1408" s="1" t="s">
        <v>7982</v>
      </c>
      <c r="H1408" s="1" t="s">
        <v>9607</v>
      </c>
      <c r="I1408" s="1" t="s">
        <v>10030</v>
      </c>
      <c r="J1408" s="1"/>
      <c r="K1408" s="1" t="s">
        <v>20880</v>
      </c>
      <c r="L1408" s="1" t="s">
        <v>1406</v>
      </c>
      <c r="M1408" s="1" t="s">
        <v>12713</v>
      </c>
      <c r="N1408" s="1" t="s">
        <v>12979</v>
      </c>
      <c r="O1408" s="1" t="s">
        <v>1406</v>
      </c>
      <c r="P1408" s="1" t="s">
        <v>20901</v>
      </c>
      <c r="Q1408" s="1" t="s">
        <v>21528</v>
      </c>
      <c r="R1408" s="1" t="s">
        <v>14022</v>
      </c>
      <c r="S1408" s="1" t="s">
        <v>1406</v>
      </c>
      <c r="T1408" s="1"/>
      <c r="U1408" s="1"/>
      <c r="V1408" s="1" t="s">
        <v>14032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6395</v>
      </c>
      <c r="G1409" s="1" t="s">
        <v>7983</v>
      </c>
      <c r="H1409" s="1" t="s">
        <v>9608</v>
      </c>
      <c r="I1409" s="1" t="s">
        <v>11108</v>
      </c>
      <c r="J1409" s="1"/>
      <c r="K1409" s="1" t="s">
        <v>20880</v>
      </c>
      <c r="L1409" s="1" t="s">
        <v>1407</v>
      </c>
      <c r="M1409" s="1" t="s">
        <v>12714</v>
      </c>
      <c r="N1409" s="1" t="s">
        <v>12979</v>
      </c>
      <c r="O1409" s="1" t="s">
        <v>1407</v>
      </c>
      <c r="P1409" s="1" t="s">
        <v>20901</v>
      </c>
      <c r="Q1409" s="1" t="s">
        <v>21529</v>
      </c>
      <c r="R1409" s="1" t="s">
        <v>14022</v>
      </c>
      <c r="S1409" s="1" t="s">
        <v>1407</v>
      </c>
      <c r="T1409" s="1"/>
      <c r="U1409" s="1"/>
      <c r="V1409" s="1" t="s">
        <v>14032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6396</v>
      </c>
      <c r="G1410" s="1" t="s">
        <v>7984</v>
      </c>
      <c r="H1410" s="1" t="s">
        <v>9609</v>
      </c>
      <c r="I1410" s="1" t="s">
        <v>11109</v>
      </c>
      <c r="J1410" s="1"/>
      <c r="K1410" s="1" t="s">
        <v>20880</v>
      </c>
      <c r="L1410" s="1" t="s">
        <v>1408</v>
      </c>
      <c r="M1410" s="1" t="s">
        <v>12715</v>
      </c>
      <c r="N1410" s="1" t="s">
        <v>12979</v>
      </c>
      <c r="O1410" s="1" t="s">
        <v>1408</v>
      </c>
      <c r="P1410" s="1" t="s">
        <v>20901</v>
      </c>
      <c r="Q1410" s="1" t="s">
        <v>21530</v>
      </c>
      <c r="R1410" s="1" t="s">
        <v>14022</v>
      </c>
      <c r="S1410" s="1" t="s">
        <v>1408</v>
      </c>
      <c r="T1410" s="1"/>
      <c r="U1410" s="1"/>
      <c r="V1410" s="1" t="s">
        <v>14032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6397</v>
      </c>
      <c r="G1411" s="1" t="s">
        <v>7985</v>
      </c>
      <c r="H1411" s="1" t="s">
        <v>9610</v>
      </c>
      <c r="I1411" s="1" t="s">
        <v>11110</v>
      </c>
      <c r="J1411" s="1"/>
      <c r="K1411" s="1" t="s">
        <v>20880</v>
      </c>
      <c r="L1411" s="1" t="s">
        <v>1409</v>
      </c>
      <c r="M1411" s="1" t="s">
        <v>12716</v>
      </c>
      <c r="N1411" s="1" t="s">
        <v>12979</v>
      </c>
      <c r="O1411" s="1" t="s">
        <v>1409</v>
      </c>
      <c r="P1411" s="1" t="s">
        <v>20902</v>
      </c>
      <c r="Q1411" s="1" t="s">
        <v>20902</v>
      </c>
      <c r="R1411" s="1" t="s">
        <v>14022</v>
      </c>
      <c r="S1411" s="1" t="s">
        <v>1409</v>
      </c>
      <c r="T1411" s="1"/>
      <c r="U1411" s="1" t="s">
        <v>21715</v>
      </c>
      <c r="V1411" s="1" t="s">
        <v>14032</v>
      </c>
      <c r="W1411" s="1" t="s">
        <v>1409</v>
      </c>
      <c r="X1411" s="1" t="s">
        <v>21724</v>
      </c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6398</v>
      </c>
      <c r="G1412" s="1" t="s">
        <v>7986</v>
      </c>
      <c r="H1412" s="1" t="s">
        <v>9611</v>
      </c>
      <c r="I1412" s="1" t="s">
        <v>11111</v>
      </c>
      <c r="J1412" s="1"/>
      <c r="K1412" s="1" t="s">
        <v>20880</v>
      </c>
      <c r="L1412" s="1" t="s">
        <v>1410</v>
      </c>
      <c r="M1412" s="1" t="s">
        <v>12717</v>
      </c>
      <c r="N1412" s="1" t="s">
        <v>12979</v>
      </c>
      <c r="O1412" s="1" t="s">
        <v>1410</v>
      </c>
      <c r="P1412" s="1" t="s">
        <v>20902</v>
      </c>
      <c r="Q1412" s="1" t="s">
        <v>20902</v>
      </c>
      <c r="R1412" s="1" t="s">
        <v>14022</v>
      </c>
      <c r="S1412" s="1" t="s">
        <v>1410</v>
      </c>
      <c r="T1412" s="1"/>
      <c r="U1412" s="1"/>
      <c r="V1412" s="1" t="s">
        <v>14032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6399</v>
      </c>
      <c r="G1413" s="1" t="s">
        <v>7987</v>
      </c>
      <c r="H1413" s="1" t="s">
        <v>9612</v>
      </c>
      <c r="I1413" s="1" t="s">
        <v>11112</v>
      </c>
      <c r="J1413" s="1"/>
      <c r="K1413" s="1" t="s">
        <v>20880</v>
      </c>
      <c r="L1413" s="1" t="s">
        <v>1411</v>
      </c>
      <c r="M1413" s="1" t="s">
        <v>12718</v>
      </c>
      <c r="N1413" s="1" t="s">
        <v>12979</v>
      </c>
      <c r="O1413" s="1" t="s">
        <v>1411</v>
      </c>
      <c r="P1413" s="1" t="s">
        <v>20902</v>
      </c>
      <c r="Q1413" s="1" t="s">
        <v>20902</v>
      </c>
      <c r="R1413" s="1" t="s">
        <v>14022</v>
      </c>
      <c r="S1413" s="1" t="s">
        <v>1411</v>
      </c>
      <c r="T1413" s="1"/>
      <c r="U1413" s="1"/>
      <c r="V1413" s="1" t="s">
        <v>14032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6400</v>
      </c>
      <c r="G1414" s="1" t="s">
        <v>7988</v>
      </c>
      <c r="H1414" s="1" t="s">
        <v>9613</v>
      </c>
      <c r="I1414" s="1" t="s">
        <v>9880</v>
      </c>
      <c r="J1414" s="1"/>
      <c r="K1414" s="1" t="s">
        <v>20880</v>
      </c>
      <c r="L1414" s="1" t="s">
        <v>1412</v>
      </c>
      <c r="M1414" s="1" t="s">
        <v>12719</v>
      </c>
      <c r="N1414" s="1" t="s">
        <v>12979</v>
      </c>
      <c r="O1414" s="1" t="s">
        <v>1412</v>
      </c>
      <c r="P1414" s="1" t="s">
        <v>20902</v>
      </c>
      <c r="Q1414" s="1" t="s">
        <v>20902</v>
      </c>
      <c r="R1414" s="1" t="s">
        <v>14022</v>
      </c>
      <c r="S1414" s="1" t="s">
        <v>1412</v>
      </c>
      <c r="T1414" s="1"/>
      <c r="U1414" s="1"/>
      <c r="V1414" s="1" t="s">
        <v>14032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6401</v>
      </c>
      <c r="G1415" s="1" t="s">
        <v>4800</v>
      </c>
      <c r="H1415" s="1" t="s">
        <v>9614</v>
      </c>
      <c r="I1415" s="1" t="s">
        <v>10615</v>
      </c>
      <c r="J1415" s="1"/>
      <c r="K1415" s="1" t="s">
        <v>20880</v>
      </c>
      <c r="L1415" s="1" t="s">
        <v>1413</v>
      </c>
      <c r="M1415" s="1" t="s">
        <v>12720</v>
      </c>
      <c r="N1415" s="1" t="s">
        <v>12979</v>
      </c>
      <c r="O1415" s="1" t="s">
        <v>1413</v>
      </c>
      <c r="P1415" s="1" t="s">
        <v>20902</v>
      </c>
      <c r="Q1415" s="1" t="s">
        <v>20902</v>
      </c>
      <c r="R1415" s="1" t="s">
        <v>14022</v>
      </c>
      <c r="S1415" s="1" t="s">
        <v>1413</v>
      </c>
      <c r="T1415" s="1"/>
      <c r="U1415" s="1"/>
      <c r="V1415" s="1" t="s">
        <v>14032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6402</v>
      </c>
      <c r="G1416" s="1" t="s">
        <v>7989</v>
      </c>
      <c r="H1416" s="1" t="s">
        <v>9615</v>
      </c>
      <c r="I1416" s="1" t="s">
        <v>11113</v>
      </c>
      <c r="J1416" s="1"/>
      <c r="K1416" s="1" t="s">
        <v>20880</v>
      </c>
      <c r="L1416" s="1" t="s">
        <v>1414</v>
      </c>
      <c r="M1416" s="1" t="s">
        <v>12721</v>
      </c>
      <c r="N1416" s="1" t="s">
        <v>12979</v>
      </c>
      <c r="O1416" s="1" t="s">
        <v>1414</v>
      </c>
      <c r="P1416" s="1" t="s">
        <v>20902</v>
      </c>
      <c r="Q1416" s="1" t="s">
        <v>20902</v>
      </c>
      <c r="R1416" s="1" t="s">
        <v>14022</v>
      </c>
      <c r="S1416" s="1" t="s">
        <v>1414</v>
      </c>
      <c r="T1416" s="1"/>
      <c r="U1416" s="1"/>
      <c r="V1416" s="1" t="s">
        <v>14032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6403</v>
      </c>
      <c r="G1417" s="1" t="s">
        <v>7990</v>
      </c>
      <c r="H1417" s="1" t="s">
        <v>9616</v>
      </c>
      <c r="I1417" s="1" t="s">
        <v>11114</v>
      </c>
      <c r="J1417" s="1"/>
      <c r="K1417" s="1" t="s">
        <v>20880</v>
      </c>
      <c r="L1417" s="1" t="s">
        <v>1415</v>
      </c>
      <c r="M1417" s="1" t="s">
        <v>12722</v>
      </c>
      <c r="N1417" s="1" t="s">
        <v>12979</v>
      </c>
      <c r="O1417" s="1" t="s">
        <v>1415</v>
      </c>
      <c r="P1417" s="1" t="s">
        <v>20902</v>
      </c>
      <c r="Q1417" s="1" t="s">
        <v>20902</v>
      </c>
      <c r="R1417" s="1" t="s">
        <v>14022</v>
      </c>
      <c r="S1417" s="1" t="s">
        <v>1415</v>
      </c>
      <c r="T1417" s="1"/>
      <c r="U1417" s="1"/>
      <c r="V1417" s="1" t="s">
        <v>14032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6404</v>
      </c>
      <c r="G1418" s="1" t="s">
        <v>7991</v>
      </c>
      <c r="H1418" s="1" t="s">
        <v>9617</v>
      </c>
      <c r="I1418" s="1" t="s">
        <v>11115</v>
      </c>
      <c r="J1418" s="1"/>
      <c r="K1418" s="1" t="s">
        <v>20880</v>
      </c>
      <c r="L1418" s="1" t="s">
        <v>1416</v>
      </c>
      <c r="M1418" s="1" t="s">
        <v>12723</v>
      </c>
      <c r="N1418" s="1" t="s">
        <v>12979</v>
      </c>
      <c r="O1418" s="1" t="s">
        <v>1416</v>
      </c>
      <c r="P1418" s="1" t="s">
        <v>20902</v>
      </c>
      <c r="Q1418" s="1" t="s">
        <v>20902</v>
      </c>
      <c r="R1418" s="1" t="s">
        <v>14022</v>
      </c>
      <c r="S1418" s="1" t="s">
        <v>1416</v>
      </c>
      <c r="T1418" s="1"/>
      <c r="U1418" s="1"/>
      <c r="V1418" s="1" t="s">
        <v>14032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6405</v>
      </c>
      <c r="G1419" s="1" t="s">
        <v>7992</v>
      </c>
      <c r="H1419" s="1" t="s">
        <v>9618</v>
      </c>
      <c r="I1419" s="1" t="s">
        <v>9900</v>
      </c>
      <c r="J1419" s="1"/>
      <c r="K1419" s="1" t="s">
        <v>20880</v>
      </c>
      <c r="L1419" s="1" t="s">
        <v>1417</v>
      </c>
      <c r="M1419" s="1" t="s">
        <v>12724</v>
      </c>
      <c r="N1419" s="1" t="s">
        <v>12979</v>
      </c>
      <c r="O1419" s="1" t="s">
        <v>1417</v>
      </c>
      <c r="P1419" s="1" t="s">
        <v>20902</v>
      </c>
      <c r="Q1419" s="1" t="s">
        <v>20902</v>
      </c>
      <c r="R1419" s="1" t="s">
        <v>14022</v>
      </c>
      <c r="S1419" s="1" t="s">
        <v>1417</v>
      </c>
      <c r="T1419" s="1"/>
      <c r="U1419" s="1"/>
      <c r="V1419" s="1" t="s">
        <v>14032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6406</v>
      </c>
      <c r="G1420" s="1" t="s">
        <v>7993</v>
      </c>
      <c r="H1420" s="1" t="s">
        <v>9619</v>
      </c>
      <c r="I1420" s="1" t="s">
        <v>11116</v>
      </c>
      <c r="J1420" s="1"/>
      <c r="K1420" s="1" t="s">
        <v>20880</v>
      </c>
      <c r="L1420" s="1" t="s">
        <v>1418</v>
      </c>
      <c r="M1420" s="1" t="s">
        <v>12725</v>
      </c>
      <c r="N1420" s="1" t="s">
        <v>12979</v>
      </c>
      <c r="O1420" s="1" t="s">
        <v>1418</v>
      </c>
      <c r="P1420" s="1" t="s">
        <v>20902</v>
      </c>
      <c r="Q1420" s="1" t="s">
        <v>20902</v>
      </c>
      <c r="R1420" s="1" t="s">
        <v>14022</v>
      </c>
      <c r="S1420" s="1" t="s">
        <v>1418</v>
      </c>
      <c r="T1420" s="1"/>
      <c r="U1420" s="1"/>
      <c r="V1420" s="1" t="s">
        <v>14032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6407</v>
      </c>
      <c r="G1421" s="1" t="s">
        <v>7994</v>
      </c>
      <c r="H1421" s="1" t="s">
        <v>9620</v>
      </c>
      <c r="I1421" s="1" t="s">
        <v>10709</v>
      </c>
      <c r="J1421" s="1"/>
      <c r="K1421" s="1" t="s">
        <v>20880</v>
      </c>
      <c r="L1421" s="1" t="s">
        <v>1419</v>
      </c>
      <c r="M1421" s="1" t="s">
        <v>12726</v>
      </c>
      <c r="N1421" s="1" t="s">
        <v>12979</v>
      </c>
      <c r="O1421" s="1" t="s">
        <v>1419</v>
      </c>
      <c r="P1421" s="1" t="s">
        <v>20902</v>
      </c>
      <c r="Q1421" s="1" t="s">
        <v>20902</v>
      </c>
      <c r="R1421" s="1" t="s">
        <v>14022</v>
      </c>
      <c r="S1421" s="1" t="s">
        <v>1419</v>
      </c>
      <c r="T1421" s="1"/>
      <c r="U1421" s="1"/>
      <c r="V1421" s="1" t="s">
        <v>14032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6408</v>
      </c>
      <c r="G1422" s="1" t="s">
        <v>7995</v>
      </c>
      <c r="H1422" s="1" t="s">
        <v>9621</v>
      </c>
      <c r="I1422" s="1" t="s">
        <v>11117</v>
      </c>
      <c r="J1422" s="1"/>
      <c r="K1422" s="1" t="s">
        <v>20880</v>
      </c>
      <c r="L1422" s="1" t="s">
        <v>1420</v>
      </c>
      <c r="M1422" s="1" t="s">
        <v>12727</v>
      </c>
      <c r="N1422" s="1" t="s">
        <v>12979</v>
      </c>
      <c r="O1422" s="1" t="s">
        <v>1420</v>
      </c>
      <c r="P1422" s="1" t="s">
        <v>20902</v>
      </c>
      <c r="Q1422" s="1" t="s">
        <v>20902</v>
      </c>
      <c r="R1422" s="1" t="s">
        <v>14022</v>
      </c>
      <c r="S1422" s="1" t="s">
        <v>1420</v>
      </c>
      <c r="T1422" s="1"/>
      <c r="U1422" s="1"/>
      <c r="V1422" s="1" t="s">
        <v>14032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4808</v>
      </c>
      <c r="G1423" s="1" t="s">
        <v>7996</v>
      </c>
      <c r="H1423" s="1" t="s">
        <v>9622</v>
      </c>
      <c r="I1423" s="1" t="s">
        <v>11118</v>
      </c>
      <c r="J1423" s="1"/>
      <c r="K1423" s="1" t="s">
        <v>20880</v>
      </c>
      <c r="L1423" s="1" t="s">
        <v>1421</v>
      </c>
      <c r="M1423" s="1" t="s">
        <v>12728</v>
      </c>
      <c r="N1423" s="1" t="s">
        <v>12979</v>
      </c>
      <c r="O1423" s="1" t="s">
        <v>1421</v>
      </c>
      <c r="P1423" s="1" t="s">
        <v>20902</v>
      </c>
      <c r="Q1423" s="1" t="s">
        <v>20902</v>
      </c>
      <c r="R1423" s="1" t="s">
        <v>14022</v>
      </c>
      <c r="S1423" s="1" t="s">
        <v>1421</v>
      </c>
      <c r="T1423" s="1"/>
      <c r="U1423" s="1"/>
      <c r="V1423" s="1" t="s">
        <v>14032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6409</v>
      </c>
      <c r="G1424" s="1" t="s">
        <v>7997</v>
      </c>
      <c r="H1424" s="1" t="s">
        <v>9623</v>
      </c>
      <c r="I1424" s="1" t="s">
        <v>11119</v>
      </c>
      <c r="J1424" s="1"/>
      <c r="K1424" s="1" t="s">
        <v>20880</v>
      </c>
      <c r="L1424" s="1" t="s">
        <v>1422</v>
      </c>
      <c r="M1424" s="1" t="s">
        <v>12729</v>
      </c>
      <c r="N1424" s="1" t="s">
        <v>12979</v>
      </c>
      <c r="O1424" s="1" t="s">
        <v>1422</v>
      </c>
      <c r="P1424" s="1" t="s">
        <v>20902</v>
      </c>
      <c r="Q1424" s="1" t="s">
        <v>20902</v>
      </c>
      <c r="R1424" s="1" t="s">
        <v>14022</v>
      </c>
      <c r="S1424" s="1" t="s">
        <v>1422</v>
      </c>
      <c r="T1424" s="1"/>
      <c r="U1424" s="1"/>
      <c r="V1424" s="1" t="s">
        <v>14032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6410</v>
      </c>
      <c r="G1425" s="1" t="s">
        <v>7998</v>
      </c>
      <c r="H1425" s="1" t="s">
        <v>9624</v>
      </c>
      <c r="I1425" s="1" t="s">
        <v>11120</v>
      </c>
      <c r="J1425" s="1"/>
      <c r="K1425" s="1" t="s">
        <v>20880</v>
      </c>
      <c r="L1425" s="1" t="s">
        <v>1423</v>
      </c>
      <c r="M1425" s="1" t="s">
        <v>12730</v>
      </c>
      <c r="N1425" s="1" t="s">
        <v>12979</v>
      </c>
      <c r="O1425" s="1" t="s">
        <v>1423</v>
      </c>
      <c r="P1425" s="1" t="s">
        <v>20902</v>
      </c>
      <c r="Q1425" s="1" t="s">
        <v>20902</v>
      </c>
      <c r="R1425" s="1" t="s">
        <v>14022</v>
      </c>
      <c r="S1425" s="1" t="s">
        <v>1423</v>
      </c>
      <c r="T1425" s="1"/>
      <c r="U1425" s="1"/>
      <c r="V1425" s="1" t="s">
        <v>14032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6411</v>
      </c>
      <c r="G1426" s="1" t="s">
        <v>7999</v>
      </c>
      <c r="H1426" s="1" t="s">
        <v>9625</v>
      </c>
      <c r="I1426" s="1" t="s">
        <v>10552</v>
      </c>
      <c r="J1426" s="1"/>
      <c r="K1426" s="1" t="s">
        <v>20880</v>
      </c>
      <c r="L1426" s="1" t="s">
        <v>1424</v>
      </c>
      <c r="M1426" s="1" t="s">
        <v>12731</v>
      </c>
      <c r="N1426" s="1" t="s">
        <v>12979</v>
      </c>
      <c r="O1426" s="1" t="s">
        <v>1424</v>
      </c>
      <c r="P1426" s="1" t="s">
        <v>20902</v>
      </c>
      <c r="Q1426" s="1" t="s">
        <v>20902</v>
      </c>
      <c r="R1426" s="1" t="s">
        <v>14022</v>
      </c>
      <c r="S1426" s="1" t="s">
        <v>1424</v>
      </c>
      <c r="T1426" s="1"/>
      <c r="U1426" s="1"/>
      <c r="V1426" s="1" t="s">
        <v>14032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6412</v>
      </c>
      <c r="G1427" s="1" t="s">
        <v>8000</v>
      </c>
      <c r="H1427" s="1" t="s">
        <v>9626</v>
      </c>
      <c r="I1427" s="1" t="s">
        <v>11121</v>
      </c>
      <c r="J1427" s="1"/>
      <c r="K1427" s="1" t="s">
        <v>20880</v>
      </c>
      <c r="L1427" s="1" t="s">
        <v>1425</v>
      </c>
      <c r="M1427" s="1" t="s">
        <v>12732</v>
      </c>
      <c r="N1427" s="1" t="s">
        <v>12979</v>
      </c>
      <c r="O1427" s="1" t="s">
        <v>1425</v>
      </c>
      <c r="P1427" s="1" t="s">
        <v>20902</v>
      </c>
      <c r="Q1427" s="1" t="s">
        <v>20902</v>
      </c>
      <c r="R1427" s="1" t="s">
        <v>14022</v>
      </c>
      <c r="S1427" s="1" t="s">
        <v>1425</v>
      </c>
      <c r="T1427" s="1"/>
      <c r="U1427" s="1"/>
      <c r="V1427" s="1" t="s">
        <v>14032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6413</v>
      </c>
      <c r="G1428" s="1" t="s">
        <v>8001</v>
      </c>
      <c r="H1428" s="1" t="s">
        <v>9627</v>
      </c>
      <c r="I1428" s="1" t="s">
        <v>11122</v>
      </c>
      <c r="J1428" s="1"/>
      <c r="K1428" s="1" t="s">
        <v>20880</v>
      </c>
      <c r="L1428" s="1" t="s">
        <v>1426</v>
      </c>
      <c r="M1428" s="1" t="s">
        <v>12733</v>
      </c>
      <c r="N1428" s="1" t="s">
        <v>12979</v>
      </c>
      <c r="O1428" s="1" t="s">
        <v>1426</v>
      </c>
      <c r="P1428" s="1" t="s">
        <v>20902</v>
      </c>
      <c r="Q1428" s="1" t="s">
        <v>20902</v>
      </c>
      <c r="R1428" s="1" t="s">
        <v>14022</v>
      </c>
      <c r="S1428" s="1" t="s">
        <v>1426</v>
      </c>
      <c r="T1428" s="1"/>
      <c r="U1428" s="1"/>
      <c r="V1428" s="1" t="s">
        <v>14032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6414</v>
      </c>
      <c r="G1429" s="1" t="s">
        <v>8002</v>
      </c>
      <c r="H1429" s="1" t="s">
        <v>9628</v>
      </c>
      <c r="I1429" s="1" t="s">
        <v>10224</v>
      </c>
      <c r="J1429" s="1"/>
      <c r="K1429" s="1" t="s">
        <v>20880</v>
      </c>
      <c r="L1429" s="1" t="s">
        <v>1427</v>
      </c>
      <c r="M1429" s="1" t="s">
        <v>12734</v>
      </c>
      <c r="N1429" s="1" t="s">
        <v>12979</v>
      </c>
      <c r="O1429" s="1" t="s">
        <v>1427</v>
      </c>
      <c r="P1429" s="1" t="s">
        <v>20902</v>
      </c>
      <c r="Q1429" s="1" t="s">
        <v>20902</v>
      </c>
      <c r="R1429" s="1" t="s">
        <v>14022</v>
      </c>
      <c r="S1429" s="1" t="s">
        <v>1427</v>
      </c>
      <c r="T1429" s="1"/>
      <c r="U1429" s="1"/>
      <c r="V1429" s="1" t="s">
        <v>14032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6415</v>
      </c>
      <c r="G1430" s="1" t="s">
        <v>8003</v>
      </c>
      <c r="H1430" s="1" t="s">
        <v>9629</v>
      </c>
      <c r="I1430" s="1" t="s">
        <v>11123</v>
      </c>
      <c r="J1430" s="1"/>
      <c r="K1430" s="1" t="s">
        <v>20880</v>
      </c>
      <c r="L1430" s="1" t="s">
        <v>1428</v>
      </c>
      <c r="M1430" s="1" t="s">
        <v>12735</v>
      </c>
      <c r="N1430" s="1" t="s">
        <v>12979</v>
      </c>
      <c r="O1430" s="1" t="s">
        <v>1428</v>
      </c>
      <c r="P1430" s="1" t="s">
        <v>20902</v>
      </c>
      <c r="Q1430" s="1" t="s">
        <v>20902</v>
      </c>
      <c r="R1430" s="1" t="s">
        <v>14022</v>
      </c>
      <c r="S1430" s="1" t="s">
        <v>1428</v>
      </c>
      <c r="T1430" s="1"/>
      <c r="U1430" s="1"/>
      <c r="V1430" s="1" t="s">
        <v>14032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6416</v>
      </c>
      <c r="G1431" s="1" t="s">
        <v>8004</v>
      </c>
      <c r="H1431" s="1" t="s">
        <v>9630</v>
      </c>
      <c r="I1431" s="1" t="s">
        <v>11124</v>
      </c>
      <c r="J1431" s="1"/>
      <c r="K1431" s="1" t="s">
        <v>20880</v>
      </c>
      <c r="L1431" s="1" t="s">
        <v>1429</v>
      </c>
      <c r="M1431" s="1" t="s">
        <v>12736</v>
      </c>
      <c r="N1431" s="1" t="s">
        <v>12979</v>
      </c>
      <c r="O1431" s="1" t="s">
        <v>1429</v>
      </c>
      <c r="P1431" s="1" t="s">
        <v>20902</v>
      </c>
      <c r="Q1431" s="1" t="s">
        <v>20902</v>
      </c>
      <c r="R1431" s="1" t="s">
        <v>14022</v>
      </c>
      <c r="S1431" s="1" t="s">
        <v>1429</v>
      </c>
      <c r="T1431" s="1"/>
      <c r="U1431" s="1"/>
      <c r="V1431" s="1" t="s">
        <v>14032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6417</v>
      </c>
      <c r="G1432" s="1" t="s">
        <v>8005</v>
      </c>
      <c r="H1432" s="1" t="s">
        <v>9631</v>
      </c>
      <c r="I1432" s="1" t="s">
        <v>11125</v>
      </c>
      <c r="J1432" s="1"/>
      <c r="K1432" s="1" t="s">
        <v>20880</v>
      </c>
      <c r="L1432" s="1" t="s">
        <v>1430</v>
      </c>
      <c r="M1432" s="1" t="s">
        <v>12737</v>
      </c>
      <c r="N1432" s="1" t="s">
        <v>12979</v>
      </c>
      <c r="O1432" s="1" t="s">
        <v>1430</v>
      </c>
      <c r="P1432" s="1" t="s">
        <v>20902</v>
      </c>
      <c r="Q1432" s="1" t="s">
        <v>20902</v>
      </c>
      <c r="R1432" s="1" t="s">
        <v>14022</v>
      </c>
      <c r="S1432" s="1" t="s">
        <v>1430</v>
      </c>
      <c r="T1432" s="1"/>
      <c r="U1432" s="1"/>
      <c r="V1432" s="1" t="s">
        <v>14032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6418</v>
      </c>
      <c r="G1433" s="1" t="s">
        <v>8006</v>
      </c>
      <c r="H1433" s="1" t="s">
        <v>9632</v>
      </c>
      <c r="I1433" s="1" t="s">
        <v>11126</v>
      </c>
      <c r="J1433" s="1"/>
      <c r="K1433" s="1" t="s">
        <v>20880</v>
      </c>
      <c r="L1433" s="1" t="s">
        <v>1431</v>
      </c>
      <c r="M1433" s="1" t="s">
        <v>12738</v>
      </c>
      <c r="N1433" s="1" t="s">
        <v>12979</v>
      </c>
      <c r="O1433" s="1" t="s">
        <v>1431</v>
      </c>
      <c r="P1433" s="1" t="s">
        <v>20902</v>
      </c>
      <c r="Q1433" s="1" t="s">
        <v>20902</v>
      </c>
      <c r="R1433" s="1" t="s">
        <v>14022</v>
      </c>
      <c r="S1433" s="1" t="s">
        <v>1431</v>
      </c>
      <c r="T1433" s="1"/>
      <c r="U1433" s="1"/>
      <c r="V1433" s="1" t="s">
        <v>14032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6419</v>
      </c>
      <c r="G1434" s="1" t="s">
        <v>8007</v>
      </c>
      <c r="H1434" s="1" t="s">
        <v>9633</v>
      </c>
      <c r="I1434" s="1" t="s">
        <v>11127</v>
      </c>
      <c r="J1434" s="1"/>
      <c r="K1434" s="1" t="s">
        <v>20880</v>
      </c>
      <c r="L1434" s="1" t="s">
        <v>1432</v>
      </c>
      <c r="M1434" s="1" t="s">
        <v>12739</v>
      </c>
      <c r="N1434" s="1" t="s">
        <v>12979</v>
      </c>
      <c r="O1434" s="1" t="s">
        <v>1432</v>
      </c>
      <c r="P1434" s="1" t="s">
        <v>20902</v>
      </c>
      <c r="Q1434" s="1" t="s">
        <v>20902</v>
      </c>
      <c r="R1434" s="1" t="s">
        <v>14022</v>
      </c>
      <c r="S1434" s="1" t="s">
        <v>1432</v>
      </c>
      <c r="T1434" s="1"/>
      <c r="U1434" s="1"/>
      <c r="V1434" s="1" t="s">
        <v>14032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6420</v>
      </c>
      <c r="G1435" s="1" t="s">
        <v>8008</v>
      </c>
      <c r="H1435" s="1" t="s">
        <v>9634</v>
      </c>
      <c r="I1435" s="1" t="s">
        <v>11128</v>
      </c>
      <c r="J1435" s="1"/>
      <c r="K1435" s="1" t="s">
        <v>20880</v>
      </c>
      <c r="L1435" s="1" t="s">
        <v>1433</v>
      </c>
      <c r="M1435" s="1" t="s">
        <v>12740</v>
      </c>
      <c r="N1435" s="1" t="s">
        <v>12979</v>
      </c>
      <c r="O1435" s="1" t="s">
        <v>1433</v>
      </c>
      <c r="P1435" s="1" t="s">
        <v>20902</v>
      </c>
      <c r="Q1435" s="1" t="s">
        <v>20902</v>
      </c>
      <c r="R1435" s="1" t="s">
        <v>14022</v>
      </c>
      <c r="S1435" s="1" t="s">
        <v>1433</v>
      </c>
      <c r="T1435" s="1"/>
      <c r="U1435" s="1"/>
      <c r="V1435" s="1" t="s">
        <v>14032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6421</v>
      </c>
      <c r="G1436" s="1" t="s">
        <v>8009</v>
      </c>
      <c r="H1436" s="1" t="s">
        <v>9635</v>
      </c>
      <c r="I1436" s="1" t="s">
        <v>11129</v>
      </c>
      <c r="J1436" s="1"/>
      <c r="K1436" s="1" t="s">
        <v>20880</v>
      </c>
      <c r="L1436" s="1" t="s">
        <v>1434</v>
      </c>
      <c r="M1436" s="1" t="s">
        <v>12741</v>
      </c>
      <c r="N1436" s="1" t="s">
        <v>12979</v>
      </c>
      <c r="O1436" s="1" t="s">
        <v>1434</v>
      </c>
      <c r="P1436" s="1" t="s">
        <v>20902</v>
      </c>
      <c r="Q1436" s="1" t="s">
        <v>20902</v>
      </c>
      <c r="R1436" s="1" t="s">
        <v>14022</v>
      </c>
      <c r="S1436" s="1" t="s">
        <v>1434</v>
      </c>
      <c r="T1436" s="1"/>
      <c r="U1436" s="1"/>
      <c r="V1436" s="1" t="s">
        <v>14032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6422</v>
      </c>
      <c r="G1437" s="1" t="s">
        <v>8010</v>
      </c>
      <c r="H1437" s="1" t="s">
        <v>9636</v>
      </c>
      <c r="I1437" s="1" t="s">
        <v>11130</v>
      </c>
      <c r="J1437" s="1"/>
      <c r="K1437" s="1" t="s">
        <v>20880</v>
      </c>
      <c r="L1437" s="1" t="s">
        <v>1435</v>
      </c>
      <c r="M1437" s="1" t="s">
        <v>12742</v>
      </c>
      <c r="N1437" s="1" t="s">
        <v>12979</v>
      </c>
      <c r="O1437" s="1" t="s">
        <v>1435</v>
      </c>
      <c r="P1437" s="1" t="s">
        <v>20902</v>
      </c>
      <c r="Q1437" s="1" t="s">
        <v>20902</v>
      </c>
      <c r="R1437" s="1" t="s">
        <v>14022</v>
      </c>
      <c r="S1437" s="1" t="s">
        <v>1435</v>
      </c>
      <c r="T1437" s="1"/>
      <c r="U1437" s="1"/>
      <c r="V1437" s="1" t="s">
        <v>14032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6423</v>
      </c>
      <c r="G1438" s="1" t="s">
        <v>8011</v>
      </c>
      <c r="H1438" s="1" t="s">
        <v>9637</v>
      </c>
      <c r="I1438" s="1" t="s">
        <v>9967</v>
      </c>
      <c r="J1438" s="1"/>
      <c r="K1438" s="1" t="s">
        <v>20880</v>
      </c>
      <c r="L1438" s="1" t="s">
        <v>1436</v>
      </c>
      <c r="M1438" s="1" t="s">
        <v>12743</v>
      </c>
      <c r="N1438" s="1" t="s">
        <v>12979</v>
      </c>
      <c r="O1438" s="1" t="s">
        <v>1436</v>
      </c>
      <c r="P1438" s="1" t="s">
        <v>20902</v>
      </c>
      <c r="Q1438" s="1" t="s">
        <v>20902</v>
      </c>
      <c r="R1438" s="1" t="s">
        <v>14022</v>
      </c>
      <c r="S1438" s="1" t="s">
        <v>1436</v>
      </c>
      <c r="T1438" s="1"/>
      <c r="U1438" s="1"/>
      <c r="V1438" s="1" t="s">
        <v>14032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6424</v>
      </c>
      <c r="G1439" s="1" t="s">
        <v>4824</v>
      </c>
      <c r="H1439" s="1" t="s">
        <v>9638</v>
      </c>
      <c r="I1439" s="1" t="s">
        <v>11131</v>
      </c>
      <c r="J1439" s="1"/>
      <c r="K1439" s="1" t="s">
        <v>20880</v>
      </c>
      <c r="L1439" s="1" t="s">
        <v>1437</v>
      </c>
      <c r="M1439" s="1" t="s">
        <v>12744</v>
      </c>
      <c r="N1439" s="1" t="s">
        <v>12979</v>
      </c>
      <c r="O1439" s="1" t="s">
        <v>1437</v>
      </c>
      <c r="P1439" s="1" t="s">
        <v>20902</v>
      </c>
      <c r="Q1439" s="1" t="s">
        <v>20902</v>
      </c>
      <c r="R1439" s="1" t="s">
        <v>14022</v>
      </c>
      <c r="S1439" s="1" t="s">
        <v>1437</v>
      </c>
      <c r="T1439" s="1"/>
      <c r="U1439" s="1"/>
      <c r="V1439" s="1" t="s">
        <v>14032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6425</v>
      </c>
      <c r="G1440" s="1" t="s">
        <v>8012</v>
      </c>
      <c r="H1440" s="1" t="s">
        <v>9639</v>
      </c>
      <c r="I1440" s="1" t="s">
        <v>11132</v>
      </c>
      <c r="J1440" s="1"/>
      <c r="K1440" s="1" t="s">
        <v>20880</v>
      </c>
      <c r="L1440" s="1" t="s">
        <v>1438</v>
      </c>
      <c r="M1440" s="1" t="s">
        <v>12745</v>
      </c>
      <c r="N1440" s="1" t="s">
        <v>12979</v>
      </c>
      <c r="O1440" s="1" t="s">
        <v>1438</v>
      </c>
      <c r="P1440" s="1" t="s">
        <v>20902</v>
      </c>
      <c r="Q1440" s="1" t="s">
        <v>20902</v>
      </c>
      <c r="R1440" s="1" t="s">
        <v>14022</v>
      </c>
      <c r="S1440" s="1" t="s">
        <v>1438</v>
      </c>
      <c r="T1440" s="1"/>
      <c r="U1440" s="1"/>
      <c r="V1440" s="1" t="s">
        <v>14032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6426</v>
      </c>
      <c r="G1441" s="1" t="s">
        <v>8013</v>
      </c>
      <c r="H1441" s="1" t="s">
        <v>9640</v>
      </c>
      <c r="I1441" s="1" t="s">
        <v>11133</v>
      </c>
      <c r="J1441" s="1"/>
      <c r="K1441" s="1" t="s">
        <v>20880</v>
      </c>
      <c r="L1441" s="1" t="s">
        <v>1439</v>
      </c>
      <c r="M1441" s="1" t="s">
        <v>12746</v>
      </c>
      <c r="N1441" s="1" t="s">
        <v>12979</v>
      </c>
      <c r="O1441" s="1" t="s">
        <v>1439</v>
      </c>
      <c r="P1441" s="1" t="s">
        <v>20902</v>
      </c>
      <c r="Q1441" s="1" t="s">
        <v>20902</v>
      </c>
      <c r="R1441" s="1" t="s">
        <v>14022</v>
      </c>
      <c r="S1441" s="1" t="s">
        <v>1439</v>
      </c>
      <c r="T1441" s="1"/>
      <c r="U1441" s="1"/>
      <c r="V1441" s="1" t="s">
        <v>14032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6427</v>
      </c>
      <c r="G1442" s="1" t="s">
        <v>8014</v>
      </c>
      <c r="H1442" s="1" t="s">
        <v>9641</v>
      </c>
      <c r="I1442" s="1" t="s">
        <v>11134</v>
      </c>
      <c r="J1442" s="1"/>
      <c r="K1442" s="1" t="s">
        <v>20880</v>
      </c>
      <c r="L1442" s="1" t="s">
        <v>1440</v>
      </c>
      <c r="M1442" s="1" t="s">
        <v>12747</v>
      </c>
      <c r="N1442" s="1" t="s">
        <v>12979</v>
      </c>
      <c r="O1442" s="1" t="s">
        <v>1440</v>
      </c>
      <c r="P1442" s="1" t="s">
        <v>20902</v>
      </c>
      <c r="Q1442" s="1" t="s">
        <v>20902</v>
      </c>
      <c r="R1442" s="1" t="s">
        <v>14022</v>
      </c>
      <c r="S1442" s="1" t="s">
        <v>1440</v>
      </c>
      <c r="T1442" s="1"/>
      <c r="U1442" s="1"/>
      <c r="V1442" s="1" t="s">
        <v>14032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4828</v>
      </c>
      <c r="G1443" s="1" t="s">
        <v>8015</v>
      </c>
      <c r="H1443" s="1" t="s">
        <v>9642</v>
      </c>
      <c r="I1443" s="1" t="s">
        <v>11135</v>
      </c>
      <c r="J1443" s="1"/>
      <c r="K1443" s="1" t="s">
        <v>20880</v>
      </c>
      <c r="L1443" s="1" t="s">
        <v>1441</v>
      </c>
      <c r="M1443" s="1" t="s">
        <v>12748</v>
      </c>
      <c r="N1443" s="1" t="s">
        <v>12979</v>
      </c>
      <c r="O1443" s="1" t="s">
        <v>1441</v>
      </c>
      <c r="P1443" s="1" t="s">
        <v>20902</v>
      </c>
      <c r="Q1443" s="1" t="s">
        <v>20902</v>
      </c>
      <c r="R1443" s="1" t="s">
        <v>14022</v>
      </c>
      <c r="S1443" s="1" t="s">
        <v>1441</v>
      </c>
      <c r="T1443" s="1"/>
      <c r="U1443" s="1"/>
      <c r="V1443" s="1" t="s">
        <v>14032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6428</v>
      </c>
      <c r="G1444" s="1" t="s">
        <v>8016</v>
      </c>
      <c r="H1444" s="1" t="s">
        <v>9643</v>
      </c>
      <c r="I1444" s="1" t="s">
        <v>11136</v>
      </c>
      <c r="J1444" s="1"/>
      <c r="K1444" s="1" t="s">
        <v>20880</v>
      </c>
      <c r="L1444" s="1" t="s">
        <v>1442</v>
      </c>
      <c r="M1444" s="1" t="s">
        <v>12749</v>
      </c>
      <c r="N1444" s="1" t="s">
        <v>12979</v>
      </c>
      <c r="O1444" s="1" t="s">
        <v>1442</v>
      </c>
      <c r="P1444" s="1" t="s">
        <v>20902</v>
      </c>
      <c r="Q1444" s="1" t="s">
        <v>20902</v>
      </c>
      <c r="R1444" s="1" t="s">
        <v>14022</v>
      </c>
      <c r="S1444" s="1" t="s">
        <v>1442</v>
      </c>
      <c r="T1444" s="1"/>
      <c r="U1444" s="1"/>
      <c r="V1444" s="1" t="s">
        <v>14032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6429</v>
      </c>
      <c r="G1445" s="1" t="s">
        <v>8017</v>
      </c>
      <c r="H1445" s="1" t="s">
        <v>9644</v>
      </c>
      <c r="I1445" s="1" t="s">
        <v>11137</v>
      </c>
      <c r="J1445" s="1"/>
      <c r="K1445" s="1" t="s">
        <v>20880</v>
      </c>
      <c r="L1445" s="1" t="s">
        <v>1443</v>
      </c>
      <c r="M1445" s="1" t="s">
        <v>12750</v>
      </c>
      <c r="N1445" s="1" t="s">
        <v>12979</v>
      </c>
      <c r="O1445" s="1" t="s">
        <v>1443</v>
      </c>
      <c r="P1445" s="1" t="s">
        <v>20902</v>
      </c>
      <c r="Q1445" s="1" t="s">
        <v>20902</v>
      </c>
      <c r="R1445" s="1" t="s">
        <v>14022</v>
      </c>
      <c r="S1445" s="1" t="s">
        <v>1443</v>
      </c>
      <c r="T1445" s="1"/>
      <c r="U1445" s="1"/>
      <c r="V1445" s="1" t="s">
        <v>14032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6430</v>
      </c>
      <c r="G1446" s="1" t="s">
        <v>8018</v>
      </c>
      <c r="H1446" s="1" t="s">
        <v>9645</v>
      </c>
      <c r="I1446" s="1" t="s">
        <v>11138</v>
      </c>
      <c r="J1446" s="1"/>
      <c r="K1446" s="1" t="s">
        <v>20880</v>
      </c>
      <c r="L1446" s="1" t="s">
        <v>1444</v>
      </c>
      <c r="M1446" s="1" t="s">
        <v>12751</v>
      </c>
      <c r="N1446" s="1" t="s">
        <v>12979</v>
      </c>
      <c r="O1446" s="1" t="s">
        <v>1444</v>
      </c>
      <c r="P1446" s="1" t="s">
        <v>20902</v>
      </c>
      <c r="Q1446" s="1" t="s">
        <v>20902</v>
      </c>
      <c r="R1446" s="1" t="s">
        <v>14022</v>
      </c>
      <c r="S1446" s="1" t="s">
        <v>1444</v>
      </c>
      <c r="T1446" s="1"/>
      <c r="U1446" s="1"/>
      <c r="V1446" s="1" t="s">
        <v>14032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6431</v>
      </c>
      <c r="G1447" s="1" t="s">
        <v>8019</v>
      </c>
      <c r="H1447" s="1" t="s">
        <v>9646</v>
      </c>
      <c r="I1447" s="1" t="s">
        <v>11139</v>
      </c>
      <c r="J1447" s="1"/>
      <c r="K1447" s="1" t="s">
        <v>20880</v>
      </c>
      <c r="L1447" s="1" t="s">
        <v>1445</v>
      </c>
      <c r="M1447" s="1" t="s">
        <v>12752</v>
      </c>
      <c r="N1447" s="1" t="s">
        <v>12979</v>
      </c>
      <c r="O1447" s="1" t="s">
        <v>1445</v>
      </c>
      <c r="P1447" s="1" t="s">
        <v>20902</v>
      </c>
      <c r="Q1447" s="1" t="s">
        <v>20902</v>
      </c>
      <c r="R1447" s="1" t="s">
        <v>14022</v>
      </c>
      <c r="S1447" s="1" t="s">
        <v>1445</v>
      </c>
      <c r="T1447" s="1"/>
      <c r="U1447" s="1"/>
      <c r="V1447" s="1" t="s">
        <v>14032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6432</v>
      </c>
      <c r="G1448" s="1" t="s">
        <v>8020</v>
      </c>
      <c r="H1448" s="1" t="s">
        <v>9647</v>
      </c>
      <c r="I1448" s="1" t="s">
        <v>11140</v>
      </c>
      <c r="J1448" s="1"/>
      <c r="K1448" s="1" t="s">
        <v>20880</v>
      </c>
      <c r="L1448" s="1" t="s">
        <v>1446</v>
      </c>
      <c r="M1448" s="1" t="s">
        <v>12753</v>
      </c>
      <c r="N1448" s="1" t="s">
        <v>12979</v>
      </c>
      <c r="O1448" s="1" t="s">
        <v>1446</v>
      </c>
      <c r="P1448" s="1" t="s">
        <v>20902</v>
      </c>
      <c r="Q1448" s="1" t="s">
        <v>20902</v>
      </c>
      <c r="R1448" s="1" t="s">
        <v>14022</v>
      </c>
      <c r="S1448" s="1" t="s">
        <v>1446</v>
      </c>
      <c r="T1448" s="1"/>
      <c r="U1448" s="1"/>
      <c r="V1448" s="1" t="s">
        <v>14032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6433</v>
      </c>
      <c r="G1449" s="1" t="s">
        <v>8021</v>
      </c>
      <c r="H1449" s="1" t="s">
        <v>9648</v>
      </c>
      <c r="I1449" s="1" t="s">
        <v>11141</v>
      </c>
      <c r="J1449" s="1"/>
      <c r="K1449" s="1" t="s">
        <v>20880</v>
      </c>
      <c r="L1449" s="1" t="s">
        <v>1447</v>
      </c>
      <c r="M1449" s="1" t="s">
        <v>12754</v>
      </c>
      <c r="N1449" s="1" t="s">
        <v>12979</v>
      </c>
      <c r="O1449" s="1" t="s">
        <v>1447</v>
      </c>
      <c r="P1449" s="1" t="s">
        <v>20902</v>
      </c>
      <c r="Q1449" s="1" t="s">
        <v>20902</v>
      </c>
      <c r="R1449" s="1" t="s">
        <v>14022</v>
      </c>
      <c r="S1449" s="1" t="s">
        <v>1447</v>
      </c>
      <c r="T1449" s="1"/>
      <c r="U1449" s="1"/>
      <c r="V1449" s="1" t="s">
        <v>14032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6434</v>
      </c>
      <c r="G1450" s="1" t="s">
        <v>8022</v>
      </c>
      <c r="H1450" s="1" t="s">
        <v>9649</v>
      </c>
      <c r="I1450" s="1" t="s">
        <v>11142</v>
      </c>
      <c r="J1450" s="1"/>
      <c r="K1450" s="1" t="s">
        <v>20880</v>
      </c>
      <c r="L1450" s="1" t="s">
        <v>1448</v>
      </c>
      <c r="M1450" s="1" t="s">
        <v>12755</v>
      </c>
      <c r="N1450" s="1" t="s">
        <v>12979</v>
      </c>
      <c r="O1450" s="1" t="s">
        <v>1448</v>
      </c>
      <c r="P1450" s="1" t="s">
        <v>20902</v>
      </c>
      <c r="Q1450" s="1" t="s">
        <v>20902</v>
      </c>
      <c r="R1450" s="1" t="s">
        <v>14022</v>
      </c>
      <c r="S1450" s="1" t="s">
        <v>1448</v>
      </c>
      <c r="T1450" s="1"/>
      <c r="U1450" s="1"/>
      <c r="V1450" s="1" t="s">
        <v>14032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6435</v>
      </c>
      <c r="G1451" s="1" t="s">
        <v>8023</v>
      </c>
      <c r="H1451" s="1" t="s">
        <v>9650</v>
      </c>
      <c r="I1451" s="1" t="s">
        <v>11143</v>
      </c>
      <c r="J1451" s="1"/>
      <c r="K1451" s="1" t="s">
        <v>20880</v>
      </c>
      <c r="L1451" s="1" t="s">
        <v>1449</v>
      </c>
      <c r="M1451" s="1" t="s">
        <v>12756</v>
      </c>
      <c r="N1451" s="1" t="s">
        <v>12979</v>
      </c>
      <c r="O1451" s="1" t="s">
        <v>1449</v>
      </c>
      <c r="P1451" s="1" t="s">
        <v>20902</v>
      </c>
      <c r="Q1451" s="1" t="s">
        <v>20902</v>
      </c>
      <c r="R1451" s="1" t="s">
        <v>14022</v>
      </c>
      <c r="S1451" s="1" t="s">
        <v>1449</v>
      </c>
      <c r="T1451" s="1"/>
      <c r="U1451" s="1"/>
      <c r="V1451" s="1" t="s">
        <v>14032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6436</v>
      </c>
      <c r="G1452" s="1" t="s">
        <v>4837</v>
      </c>
      <c r="H1452" s="1" t="s">
        <v>9651</v>
      </c>
      <c r="I1452" s="1" t="s">
        <v>11144</v>
      </c>
      <c r="J1452" s="1"/>
      <c r="K1452" s="1" t="s">
        <v>20880</v>
      </c>
      <c r="L1452" s="1" t="s">
        <v>1450</v>
      </c>
      <c r="M1452" s="1" t="s">
        <v>12757</v>
      </c>
      <c r="N1452" s="1" t="s">
        <v>12979</v>
      </c>
      <c r="O1452" s="1" t="s">
        <v>1450</v>
      </c>
      <c r="P1452" s="1" t="s">
        <v>20902</v>
      </c>
      <c r="Q1452" s="1" t="s">
        <v>20902</v>
      </c>
      <c r="R1452" s="1" t="s">
        <v>14022</v>
      </c>
      <c r="S1452" s="1" t="s">
        <v>1450</v>
      </c>
      <c r="T1452" s="1"/>
      <c r="U1452" s="1"/>
      <c r="V1452" s="1" t="s">
        <v>14032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6437</v>
      </c>
      <c r="G1453" s="1" t="s">
        <v>8024</v>
      </c>
      <c r="H1453" s="1" t="s">
        <v>9652</v>
      </c>
      <c r="I1453" s="1" t="s">
        <v>10757</v>
      </c>
      <c r="J1453" s="1"/>
      <c r="K1453" s="1" t="s">
        <v>20880</v>
      </c>
      <c r="L1453" s="1" t="s">
        <v>1451</v>
      </c>
      <c r="M1453" s="1" t="s">
        <v>12758</v>
      </c>
      <c r="N1453" s="1" t="s">
        <v>12979</v>
      </c>
      <c r="O1453" s="1" t="s">
        <v>1451</v>
      </c>
      <c r="P1453" s="1" t="s">
        <v>20902</v>
      </c>
      <c r="Q1453" s="1" t="s">
        <v>20902</v>
      </c>
      <c r="R1453" s="1" t="s">
        <v>14022</v>
      </c>
      <c r="S1453" s="1" t="s">
        <v>1451</v>
      </c>
      <c r="T1453" s="1"/>
      <c r="U1453" s="1"/>
      <c r="V1453" s="1" t="s">
        <v>14032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6438</v>
      </c>
      <c r="G1454" s="1" t="s">
        <v>4839</v>
      </c>
      <c r="H1454" s="1" t="s">
        <v>9653</v>
      </c>
      <c r="I1454" s="1" t="s">
        <v>11145</v>
      </c>
      <c r="J1454" s="1"/>
      <c r="K1454" s="1" t="s">
        <v>20880</v>
      </c>
      <c r="L1454" s="1" t="s">
        <v>1452</v>
      </c>
      <c r="M1454" s="1" t="s">
        <v>12759</v>
      </c>
      <c r="N1454" s="1" t="s">
        <v>12979</v>
      </c>
      <c r="O1454" s="1" t="s">
        <v>1452</v>
      </c>
      <c r="P1454" s="1" t="s">
        <v>20902</v>
      </c>
      <c r="Q1454" s="1" t="s">
        <v>20902</v>
      </c>
      <c r="R1454" s="1" t="s">
        <v>14022</v>
      </c>
      <c r="S1454" s="1" t="s">
        <v>1452</v>
      </c>
      <c r="T1454" s="1"/>
      <c r="U1454" s="1"/>
      <c r="V1454" s="1" t="s">
        <v>14032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6439</v>
      </c>
      <c r="G1455" s="1" t="s">
        <v>8025</v>
      </c>
      <c r="H1455" s="1" t="s">
        <v>9654</v>
      </c>
      <c r="I1455" s="1" t="s">
        <v>11146</v>
      </c>
      <c r="J1455" s="1"/>
      <c r="K1455" s="1" t="s">
        <v>20880</v>
      </c>
      <c r="L1455" s="1" t="s">
        <v>1453</v>
      </c>
      <c r="M1455" s="1" t="s">
        <v>12760</v>
      </c>
      <c r="N1455" s="1" t="s">
        <v>12979</v>
      </c>
      <c r="O1455" s="1" t="s">
        <v>1453</v>
      </c>
      <c r="P1455" s="1" t="s">
        <v>20902</v>
      </c>
      <c r="Q1455" s="1" t="s">
        <v>20902</v>
      </c>
      <c r="R1455" s="1" t="s">
        <v>14022</v>
      </c>
      <c r="S1455" s="1" t="s">
        <v>1453</v>
      </c>
      <c r="T1455" s="1"/>
      <c r="U1455" s="1"/>
      <c r="V1455" s="1" t="s">
        <v>14032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6440</v>
      </c>
      <c r="G1456" s="1" t="s">
        <v>8026</v>
      </c>
      <c r="H1456" s="1" t="s">
        <v>9655</v>
      </c>
      <c r="I1456" s="1" t="s">
        <v>11147</v>
      </c>
      <c r="J1456" s="1"/>
      <c r="K1456" s="1" t="s">
        <v>20880</v>
      </c>
      <c r="L1456" s="1" t="s">
        <v>1454</v>
      </c>
      <c r="M1456" s="1" t="s">
        <v>12761</v>
      </c>
      <c r="N1456" s="1" t="s">
        <v>12979</v>
      </c>
      <c r="O1456" s="1" t="s">
        <v>1454</v>
      </c>
      <c r="P1456" s="1" t="s">
        <v>20902</v>
      </c>
      <c r="Q1456" s="1" t="s">
        <v>20902</v>
      </c>
      <c r="R1456" s="1" t="s">
        <v>14022</v>
      </c>
      <c r="S1456" s="1" t="s">
        <v>1454</v>
      </c>
      <c r="T1456" s="1"/>
      <c r="U1456" s="1"/>
      <c r="V1456" s="1" t="s">
        <v>14032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6441</v>
      </c>
      <c r="G1457" s="1" t="s">
        <v>8027</v>
      </c>
      <c r="H1457" s="1" t="s">
        <v>9656</v>
      </c>
      <c r="I1457" s="1" t="s">
        <v>11148</v>
      </c>
      <c r="J1457" s="1"/>
      <c r="K1457" s="1" t="s">
        <v>20880</v>
      </c>
      <c r="L1457" s="1" t="s">
        <v>1455</v>
      </c>
      <c r="M1457" s="1" t="s">
        <v>12762</v>
      </c>
      <c r="N1457" s="1" t="s">
        <v>12979</v>
      </c>
      <c r="O1457" s="1" t="s">
        <v>1455</v>
      </c>
      <c r="P1457" s="1" t="s">
        <v>20902</v>
      </c>
      <c r="Q1457" s="1" t="s">
        <v>20902</v>
      </c>
      <c r="R1457" s="1" t="s">
        <v>14022</v>
      </c>
      <c r="S1457" s="1" t="s">
        <v>1455</v>
      </c>
      <c r="T1457" s="1"/>
      <c r="U1457" s="1"/>
      <c r="V1457" s="1" t="s">
        <v>14032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6442</v>
      </c>
      <c r="G1458" s="1" t="s">
        <v>8028</v>
      </c>
      <c r="H1458" s="1" t="s">
        <v>9657</v>
      </c>
      <c r="I1458" s="1" t="s">
        <v>10450</v>
      </c>
      <c r="J1458" s="1"/>
      <c r="K1458" s="1" t="s">
        <v>20880</v>
      </c>
      <c r="L1458" s="1" t="s">
        <v>1456</v>
      </c>
      <c r="M1458" s="1" t="s">
        <v>12763</v>
      </c>
      <c r="N1458" s="1" t="s">
        <v>12979</v>
      </c>
      <c r="O1458" s="1" t="s">
        <v>1456</v>
      </c>
      <c r="P1458" s="1" t="s">
        <v>20902</v>
      </c>
      <c r="Q1458" s="1" t="s">
        <v>20902</v>
      </c>
      <c r="R1458" s="1" t="s">
        <v>14022</v>
      </c>
      <c r="S1458" s="1" t="s">
        <v>1456</v>
      </c>
      <c r="T1458" s="1"/>
      <c r="U1458" s="1"/>
      <c r="V1458" s="1" t="s">
        <v>14032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6443</v>
      </c>
      <c r="G1459" s="1" t="s">
        <v>8029</v>
      </c>
      <c r="H1459" s="1" t="s">
        <v>9658</v>
      </c>
      <c r="I1459" s="1" t="s">
        <v>11149</v>
      </c>
      <c r="J1459" s="1"/>
      <c r="K1459" s="1" t="s">
        <v>20880</v>
      </c>
      <c r="L1459" s="1" t="s">
        <v>1457</v>
      </c>
      <c r="M1459" s="1" t="s">
        <v>12764</v>
      </c>
      <c r="N1459" s="1" t="s">
        <v>12979</v>
      </c>
      <c r="O1459" s="1" t="s">
        <v>1457</v>
      </c>
      <c r="P1459" s="1" t="s">
        <v>20902</v>
      </c>
      <c r="Q1459" s="1" t="s">
        <v>20902</v>
      </c>
      <c r="R1459" s="1" t="s">
        <v>14022</v>
      </c>
      <c r="S1459" s="1" t="s">
        <v>1457</v>
      </c>
      <c r="T1459" s="1"/>
      <c r="U1459" s="1"/>
      <c r="V1459" s="1" t="s">
        <v>14032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6444</v>
      </c>
      <c r="G1460" s="1" t="s">
        <v>8030</v>
      </c>
      <c r="H1460" s="1" t="s">
        <v>9659</v>
      </c>
      <c r="I1460" s="1" t="s">
        <v>11150</v>
      </c>
      <c r="J1460" s="1"/>
      <c r="K1460" s="1" t="s">
        <v>20880</v>
      </c>
      <c r="L1460" s="1" t="s">
        <v>1458</v>
      </c>
      <c r="M1460" s="1" t="s">
        <v>12765</v>
      </c>
      <c r="N1460" s="1" t="s">
        <v>12979</v>
      </c>
      <c r="O1460" s="1" t="s">
        <v>1458</v>
      </c>
      <c r="P1460" s="1" t="s">
        <v>20902</v>
      </c>
      <c r="Q1460" s="1" t="s">
        <v>20902</v>
      </c>
      <c r="R1460" s="1" t="s">
        <v>14022</v>
      </c>
      <c r="S1460" s="1" t="s">
        <v>1458</v>
      </c>
      <c r="T1460" s="1"/>
      <c r="U1460" s="1"/>
      <c r="V1460" s="1" t="s">
        <v>14032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6445</v>
      </c>
      <c r="G1461" s="1" t="s">
        <v>8031</v>
      </c>
      <c r="H1461" s="1" t="s">
        <v>9660</v>
      </c>
      <c r="I1461" s="1" t="s">
        <v>11151</v>
      </c>
      <c r="J1461" s="1"/>
      <c r="K1461" s="1" t="s">
        <v>20880</v>
      </c>
      <c r="L1461" s="1" t="s">
        <v>1459</v>
      </c>
      <c r="M1461" s="1" t="s">
        <v>12766</v>
      </c>
      <c r="N1461" s="1" t="s">
        <v>12979</v>
      </c>
      <c r="O1461" s="1" t="s">
        <v>1459</v>
      </c>
      <c r="P1461" s="1" t="s">
        <v>20902</v>
      </c>
      <c r="Q1461" s="1" t="s">
        <v>20902</v>
      </c>
      <c r="R1461" s="1" t="s">
        <v>14022</v>
      </c>
      <c r="S1461" s="1" t="s">
        <v>1459</v>
      </c>
      <c r="T1461" s="1"/>
      <c r="U1461" s="1"/>
      <c r="V1461" s="1" t="s">
        <v>14032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6446</v>
      </c>
      <c r="G1462" s="1" t="s">
        <v>8032</v>
      </c>
      <c r="H1462" s="1" t="s">
        <v>9661</v>
      </c>
      <c r="I1462" s="1" t="s">
        <v>11152</v>
      </c>
      <c r="J1462" s="1"/>
      <c r="K1462" s="1" t="s">
        <v>20880</v>
      </c>
      <c r="L1462" s="1" t="s">
        <v>1460</v>
      </c>
      <c r="M1462" s="1" t="s">
        <v>12767</v>
      </c>
      <c r="N1462" s="1" t="s">
        <v>12979</v>
      </c>
      <c r="O1462" s="1" t="s">
        <v>1460</v>
      </c>
      <c r="P1462" s="1" t="s">
        <v>20902</v>
      </c>
      <c r="Q1462" s="1" t="s">
        <v>20902</v>
      </c>
      <c r="R1462" s="1" t="s">
        <v>14022</v>
      </c>
      <c r="S1462" s="1" t="s">
        <v>1460</v>
      </c>
      <c r="T1462" s="1"/>
      <c r="U1462" s="1"/>
      <c r="V1462" s="1" t="s">
        <v>14032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6447</v>
      </c>
      <c r="G1463" s="1" t="s">
        <v>8033</v>
      </c>
      <c r="H1463" s="1" t="s">
        <v>9662</v>
      </c>
      <c r="I1463" s="1" t="s">
        <v>11153</v>
      </c>
      <c r="J1463" s="1"/>
      <c r="K1463" s="1" t="s">
        <v>20880</v>
      </c>
      <c r="L1463" s="1" t="s">
        <v>1461</v>
      </c>
      <c r="M1463" s="1" t="s">
        <v>12768</v>
      </c>
      <c r="N1463" s="1" t="s">
        <v>12979</v>
      </c>
      <c r="O1463" s="1" t="s">
        <v>1461</v>
      </c>
      <c r="P1463" s="1" t="s">
        <v>20902</v>
      </c>
      <c r="Q1463" s="1" t="s">
        <v>20902</v>
      </c>
      <c r="R1463" s="1" t="s">
        <v>14022</v>
      </c>
      <c r="S1463" s="1" t="s">
        <v>1461</v>
      </c>
      <c r="T1463" s="1"/>
      <c r="U1463" s="1"/>
      <c r="V1463" s="1" t="s">
        <v>14032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6448</v>
      </c>
      <c r="G1464" s="1" t="s">
        <v>8034</v>
      </c>
      <c r="H1464" s="1" t="s">
        <v>9663</v>
      </c>
      <c r="I1464" s="1" t="s">
        <v>10872</v>
      </c>
      <c r="J1464" s="1"/>
      <c r="K1464" s="1" t="s">
        <v>20880</v>
      </c>
      <c r="L1464" s="1" t="s">
        <v>1462</v>
      </c>
      <c r="M1464" s="1" t="s">
        <v>12769</v>
      </c>
      <c r="N1464" s="1" t="s">
        <v>12979</v>
      </c>
      <c r="O1464" s="1" t="s">
        <v>1462</v>
      </c>
      <c r="P1464" s="1" t="s">
        <v>20902</v>
      </c>
      <c r="Q1464" s="1" t="s">
        <v>20902</v>
      </c>
      <c r="R1464" s="1" t="s">
        <v>14022</v>
      </c>
      <c r="S1464" s="1" t="s">
        <v>1462</v>
      </c>
      <c r="T1464" s="1"/>
      <c r="U1464" s="1"/>
      <c r="V1464" s="1" t="s">
        <v>14032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6449</v>
      </c>
      <c r="G1465" s="1" t="s">
        <v>8035</v>
      </c>
      <c r="H1465" s="1" t="s">
        <v>9664</v>
      </c>
      <c r="I1465" s="1" t="s">
        <v>11154</v>
      </c>
      <c r="J1465" s="1"/>
      <c r="K1465" s="1" t="s">
        <v>20880</v>
      </c>
      <c r="L1465" s="1" t="s">
        <v>1463</v>
      </c>
      <c r="M1465" s="1" t="s">
        <v>12770</v>
      </c>
      <c r="N1465" s="1" t="s">
        <v>12979</v>
      </c>
      <c r="O1465" s="1" t="s">
        <v>1463</v>
      </c>
      <c r="P1465" s="1" t="s">
        <v>20902</v>
      </c>
      <c r="Q1465" s="1" t="s">
        <v>20902</v>
      </c>
      <c r="R1465" s="1" t="s">
        <v>14022</v>
      </c>
      <c r="S1465" s="1" t="s">
        <v>1463</v>
      </c>
      <c r="T1465" s="1"/>
      <c r="U1465" s="1"/>
      <c r="V1465" s="1" t="s">
        <v>14032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6450</v>
      </c>
      <c r="G1466" s="1" t="s">
        <v>8036</v>
      </c>
      <c r="H1466" s="1" t="s">
        <v>9665</v>
      </c>
      <c r="I1466" s="1" t="s">
        <v>11155</v>
      </c>
      <c r="J1466" s="1"/>
      <c r="K1466" s="1" t="s">
        <v>20880</v>
      </c>
      <c r="L1466" s="1" t="s">
        <v>1464</v>
      </c>
      <c r="M1466" s="1" t="s">
        <v>12771</v>
      </c>
      <c r="N1466" s="1" t="s">
        <v>12979</v>
      </c>
      <c r="O1466" s="1" t="s">
        <v>1464</v>
      </c>
      <c r="P1466" s="1" t="s">
        <v>20902</v>
      </c>
      <c r="Q1466" s="1" t="s">
        <v>20902</v>
      </c>
      <c r="R1466" s="1" t="s">
        <v>14022</v>
      </c>
      <c r="S1466" s="1" t="s">
        <v>1464</v>
      </c>
      <c r="T1466" s="1"/>
      <c r="U1466" s="1"/>
      <c r="V1466" s="1" t="s">
        <v>14032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6451</v>
      </c>
      <c r="G1467" s="1" t="s">
        <v>8037</v>
      </c>
      <c r="H1467" s="1" t="s">
        <v>9666</v>
      </c>
      <c r="I1467" s="1" t="s">
        <v>11156</v>
      </c>
      <c r="J1467" s="1"/>
      <c r="K1467" s="1" t="s">
        <v>20880</v>
      </c>
      <c r="L1467" s="1" t="s">
        <v>1465</v>
      </c>
      <c r="M1467" s="1" t="s">
        <v>12772</v>
      </c>
      <c r="N1467" s="1" t="s">
        <v>12979</v>
      </c>
      <c r="O1467" s="1" t="s">
        <v>1465</v>
      </c>
      <c r="P1467" s="1" t="s">
        <v>20902</v>
      </c>
      <c r="Q1467" s="1" t="s">
        <v>20902</v>
      </c>
      <c r="R1467" s="1" t="s">
        <v>14022</v>
      </c>
      <c r="S1467" s="1" t="s">
        <v>1465</v>
      </c>
      <c r="T1467" s="1"/>
      <c r="U1467" s="1"/>
      <c r="V1467" s="1" t="s">
        <v>14032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6452</v>
      </c>
      <c r="G1468" s="1" t="s">
        <v>8038</v>
      </c>
      <c r="H1468" s="1" t="s">
        <v>9667</v>
      </c>
      <c r="I1468" s="1" t="s">
        <v>10776</v>
      </c>
      <c r="J1468" s="1"/>
      <c r="K1468" s="1" t="s">
        <v>20880</v>
      </c>
      <c r="L1468" s="1" t="s">
        <v>1466</v>
      </c>
      <c r="M1468" s="1" t="s">
        <v>12773</v>
      </c>
      <c r="N1468" s="1" t="s">
        <v>12979</v>
      </c>
      <c r="O1468" s="1" t="s">
        <v>1466</v>
      </c>
      <c r="P1468" s="1" t="s">
        <v>20902</v>
      </c>
      <c r="Q1468" s="1" t="s">
        <v>20902</v>
      </c>
      <c r="R1468" s="1" t="s">
        <v>14022</v>
      </c>
      <c r="S1468" s="1" t="s">
        <v>1466</v>
      </c>
      <c r="T1468" s="1"/>
      <c r="U1468" s="1"/>
      <c r="V1468" s="1" t="s">
        <v>14032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4854</v>
      </c>
      <c r="G1469" s="1" t="s">
        <v>8039</v>
      </c>
      <c r="H1469" s="1" t="s">
        <v>9668</v>
      </c>
      <c r="I1469" s="1" t="s">
        <v>11157</v>
      </c>
      <c r="J1469" s="1"/>
      <c r="K1469" s="1" t="s">
        <v>20880</v>
      </c>
      <c r="L1469" s="1" t="s">
        <v>1467</v>
      </c>
      <c r="M1469" s="1" t="s">
        <v>12774</v>
      </c>
      <c r="N1469" s="1" t="s">
        <v>12979</v>
      </c>
      <c r="O1469" s="1" t="s">
        <v>1467</v>
      </c>
      <c r="P1469" s="1" t="s">
        <v>20902</v>
      </c>
      <c r="Q1469" s="1" t="s">
        <v>20902</v>
      </c>
      <c r="R1469" s="1" t="s">
        <v>14022</v>
      </c>
      <c r="S1469" s="1" t="s">
        <v>1467</v>
      </c>
      <c r="T1469" s="1"/>
      <c r="U1469" s="1"/>
      <c r="V1469" s="1" t="s">
        <v>14032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4855</v>
      </c>
      <c r="G1470" s="1" t="s">
        <v>8040</v>
      </c>
      <c r="H1470" s="1" t="s">
        <v>9669</v>
      </c>
      <c r="I1470" s="1" t="s">
        <v>11158</v>
      </c>
      <c r="J1470" s="1"/>
      <c r="K1470" s="1" t="s">
        <v>20880</v>
      </c>
      <c r="L1470" s="1" t="s">
        <v>1468</v>
      </c>
      <c r="M1470" s="1" t="s">
        <v>12775</v>
      </c>
      <c r="N1470" s="1" t="s">
        <v>12979</v>
      </c>
      <c r="O1470" s="1" t="s">
        <v>1468</v>
      </c>
      <c r="P1470" s="1" t="s">
        <v>20902</v>
      </c>
      <c r="Q1470" s="1" t="s">
        <v>20902</v>
      </c>
      <c r="R1470" s="1" t="s">
        <v>14022</v>
      </c>
      <c r="S1470" s="1" t="s">
        <v>1468</v>
      </c>
      <c r="T1470" s="1"/>
      <c r="U1470" s="1"/>
      <c r="V1470" s="1" t="s">
        <v>14032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6453</v>
      </c>
      <c r="G1471" s="1" t="s">
        <v>8041</v>
      </c>
      <c r="H1471" s="1" t="s">
        <v>9670</v>
      </c>
      <c r="I1471" s="1" t="s">
        <v>11159</v>
      </c>
      <c r="J1471" s="1"/>
      <c r="K1471" s="1" t="s">
        <v>20880</v>
      </c>
      <c r="L1471" s="1" t="s">
        <v>1469</v>
      </c>
      <c r="M1471" s="1" t="s">
        <v>12776</v>
      </c>
      <c r="N1471" s="1" t="s">
        <v>12979</v>
      </c>
      <c r="O1471" s="1" t="s">
        <v>1469</v>
      </c>
      <c r="P1471" s="1" t="s">
        <v>20902</v>
      </c>
      <c r="Q1471" s="1" t="s">
        <v>20902</v>
      </c>
      <c r="R1471" s="1" t="s">
        <v>14022</v>
      </c>
      <c r="S1471" s="1" t="s">
        <v>1469</v>
      </c>
      <c r="T1471" s="1"/>
      <c r="U1471" s="1"/>
      <c r="V1471" s="1" t="s">
        <v>14032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6454</v>
      </c>
      <c r="G1472" s="1" t="s">
        <v>8042</v>
      </c>
      <c r="H1472" s="1" t="s">
        <v>9671</v>
      </c>
      <c r="I1472" s="1" t="s">
        <v>11160</v>
      </c>
      <c r="J1472" s="1"/>
      <c r="K1472" s="1" t="s">
        <v>20880</v>
      </c>
      <c r="L1472" s="1" t="s">
        <v>1470</v>
      </c>
      <c r="M1472" s="1" t="s">
        <v>12777</v>
      </c>
      <c r="N1472" s="1" t="s">
        <v>12979</v>
      </c>
      <c r="O1472" s="1" t="s">
        <v>1470</v>
      </c>
      <c r="P1472" s="1" t="s">
        <v>20903</v>
      </c>
      <c r="Q1472" s="1" t="s">
        <v>21531</v>
      </c>
      <c r="R1472" s="1" t="s">
        <v>14022</v>
      </c>
      <c r="S1472" s="1" t="s">
        <v>1470</v>
      </c>
      <c r="T1472" s="1" t="s">
        <v>21704</v>
      </c>
      <c r="U1472" s="1"/>
      <c r="V1472" s="1" t="s">
        <v>14032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6455</v>
      </c>
      <c r="G1473" s="1" t="s">
        <v>8043</v>
      </c>
      <c r="H1473" s="1" t="s">
        <v>9672</v>
      </c>
      <c r="I1473" s="1" t="s">
        <v>11161</v>
      </c>
      <c r="J1473" s="1"/>
      <c r="K1473" s="1" t="s">
        <v>20880</v>
      </c>
      <c r="L1473" s="1" t="s">
        <v>1471</v>
      </c>
      <c r="M1473" s="1" t="s">
        <v>12778</v>
      </c>
      <c r="N1473" s="1" t="s">
        <v>12979</v>
      </c>
      <c r="O1473" s="1" t="s">
        <v>1471</v>
      </c>
      <c r="P1473" s="1" t="s">
        <v>20903</v>
      </c>
      <c r="Q1473" s="1" t="s">
        <v>21532</v>
      </c>
      <c r="R1473" s="1" t="s">
        <v>14022</v>
      </c>
      <c r="S1473" s="1" t="s">
        <v>1471</v>
      </c>
      <c r="T1473" s="1"/>
      <c r="U1473" s="1"/>
      <c r="V1473" s="1" t="s">
        <v>14032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6456</v>
      </c>
      <c r="G1474" s="1" t="s">
        <v>8044</v>
      </c>
      <c r="H1474" s="1" t="s">
        <v>9673</v>
      </c>
      <c r="I1474" s="1" t="s">
        <v>10770</v>
      </c>
      <c r="J1474" s="1"/>
      <c r="K1474" s="1" t="s">
        <v>20880</v>
      </c>
      <c r="L1474" s="1" t="s">
        <v>1472</v>
      </c>
      <c r="M1474" s="1" t="s">
        <v>12779</v>
      </c>
      <c r="N1474" s="1" t="s">
        <v>12979</v>
      </c>
      <c r="O1474" s="1" t="s">
        <v>1472</v>
      </c>
      <c r="P1474" s="1" t="s">
        <v>20903</v>
      </c>
      <c r="Q1474" s="1" t="s">
        <v>21533</v>
      </c>
      <c r="R1474" s="1" t="s">
        <v>14022</v>
      </c>
      <c r="S1474" s="1" t="s">
        <v>1472</v>
      </c>
      <c r="T1474" s="1"/>
      <c r="U1474" s="1"/>
      <c r="V1474" s="1" t="s">
        <v>14032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6457</v>
      </c>
      <c r="G1475" s="1" t="s">
        <v>8045</v>
      </c>
      <c r="H1475" s="1" t="s">
        <v>9674</v>
      </c>
      <c r="I1475" s="1" t="s">
        <v>11162</v>
      </c>
      <c r="J1475" s="1"/>
      <c r="K1475" s="1" t="s">
        <v>20880</v>
      </c>
      <c r="L1475" s="1" t="s">
        <v>1473</v>
      </c>
      <c r="M1475" s="1" t="s">
        <v>12780</v>
      </c>
      <c r="N1475" s="1" t="s">
        <v>12979</v>
      </c>
      <c r="O1475" s="1" t="s">
        <v>1473</v>
      </c>
      <c r="P1475" s="1" t="s">
        <v>20903</v>
      </c>
      <c r="Q1475" s="1" t="s">
        <v>21534</v>
      </c>
      <c r="R1475" s="1" t="s">
        <v>14022</v>
      </c>
      <c r="S1475" s="1" t="s">
        <v>1473</v>
      </c>
      <c r="T1475" s="1"/>
      <c r="U1475" s="1"/>
      <c r="V1475" s="1" t="s">
        <v>14032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6458</v>
      </c>
      <c r="G1476" s="1" t="s">
        <v>8046</v>
      </c>
      <c r="H1476" s="1" t="s">
        <v>9675</v>
      </c>
      <c r="I1476" s="1" t="s">
        <v>11163</v>
      </c>
      <c r="J1476" s="1"/>
      <c r="K1476" s="1" t="s">
        <v>20880</v>
      </c>
      <c r="L1476" s="1" t="s">
        <v>1474</v>
      </c>
      <c r="M1476" s="1" t="s">
        <v>12781</v>
      </c>
      <c r="N1476" s="1" t="s">
        <v>12979</v>
      </c>
      <c r="O1476" s="1" t="s">
        <v>1474</v>
      </c>
      <c r="P1476" s="1" t="s">
        <v>20903</v>
      </c>
      <c r="Q1476" s="1" t="s">
        <v>21535</v>
      </c>
      <c r="R1476" s="1" t="s">
        <v>14022</v>
      </c>
      <c r="S1476" s="1" t="s">
        <v>1474</v>
      </c>
      <c r="T1476" s="1"/>
      <c r="U1476" s="1"/>
      <c r="V1476" s="1" t="s">
        <v>14032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6459</v>
      </c>
      <c r="G1477" s="1" t="s">
        <v>4862</v>
      </c>
      <c r="H1477" s="1" t="s">
        <v>9676</v>
      </c>
      <c r="I1477" s="1" t="s">
        <v>11164</v>
      </c>
      <c r="J1477" s="1"/>
      <c r="K1477" s="1" t="s">
        <v>20880</v>
      </c>
      <c r="L1477" s="1" t="s">
        <v>1475</v>
      </c>
      <c r="M1477" s="1" t="s">
        <v>12782</v>
      </c>
      <c r="N1477" s="1" t="s">
        <v>12979</v>
      </c>
      <c r="O1477" s="1" t="s">
        <v>1475</v>
      </c>
      <c r="P1477" s="1" t="s">
        <v>20903</v>
      </c>
      <c r="Q1477" s="1" t="s">
        <v>21536</v>
      </c>
      <c r="R1477" s="1" t="s">
        <v>14022</v>
      </c>
      <c r="S1477" s="1" t="s">
        <v>1475</v>
      </c>
      <c r="T1477" s="1"/>
      <c r="U1477" s="1"/>
      <c r="V1477" s="1" t="s">
        <v>14032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6460</v>
      </c>
      <c r="G1478" s="1" t="s">
        <v>8047</v>
      </c>
      <c r="H1478" s="1" t="s">
        <v>9677</v>
      </c>
      <c r="I1478" s="1" t="s">
        <v>11165</v>
      </c>
      <c r="J1478" s="1"/>
      <c r="K1478" s="1" t="s">
        <v>20880</v>
      </c>
      <c r="L1478" s="1" t="s">
        <v>1476</v>
      </c>
      <c r="M1478" s="1" t="s">
        <v>12783</v>
      </c>
      <c r="N1478" s="1" t="s">
        <v>12979</v>
      </c>
      <c r="O1478" s="1" t="s">
        <v>1476</v>
      </c>
      <c r="P1478" s="1" t="s">
        <v>20903</v>
      </c>
      <c r="Q1478" s="1" t="s">
        <v>21537</v>
      </c>
      <c r="R1478" s="1" t="s">
        <v>14022</v>
      </c>
      <c r="S1478" s="1" t="s">
        <v>1476</v>
      </c>
      <c r="T1478" s="1"/>
      <c r="U1478" s="1"/>
      <c r="V1478" s="1" t="s">
        <v>14032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6461</v>
      </c>
      <c r="G1479" s="1" t="s">
        <v>8048</v>
      </c>
      <c r="H1479" s="1" t="s">
        <v>9678</v>
      </c>
      <c r="I1479" s="1" t="s">
        <v>11166</v>
      </c>
      <c r="J1479" s="1"/>
      <c r="K1479" s="1" t="s">
        <v>20880</v>
      </c>
      <c r="L1479" s="1" t="s">
        <v>1477</v>
      </c>
      <c r="M1479" s="1" t="s">
        <v>12784</v>
      </c>
      <c r="N1479" s="1" t="s">
        <v>12979</v>
      </c>
      <c r="O1479" s="1" t="s">
        <v>1477</v>
      </c>
      <c r="P1479" s="1" t="s">
        <v>20903</v>
      </c>
      <c r="Q1479" s="1" t="s">
        <v>21538</v>
      </c>
      <c r="R1479" s="1" t="s">
        <v>14022</v>
      </c>
      <c r="S1479" s="1" t="s">
        <v>1477</v>
      </c>
      <c r="T1479" s="1"/>
      <c r="U1479" s="1"/>
      <c r="V1479" s="1" t="s">
        <v>14032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6462</v>
      </c>
      <c r="G1480" s="1" t="s">
        <v>8049</v>
      </c>
      <c r="H1480" s="1" t="s">
        <v>9679</v>
      </c>
      <c r="I1480" s="1" t="s">
        <v>10822</v>
      </c>
      <c r="J1480" s="1"/>
      <c r="K1480" s="1" t="s">
        <v>20880</v>
      </c>
      <c r="L1480" s="1" t="s">
        <v>1478</v>
      </c>
      <c r="M1480" s="1" t="s">
        <v>12785</v>
      </c>
      <c r="N1480" s="1" t="s">
        <v>12979</v>
      </c>
      <c r="O1480" s="1" t="s">
        <v>1478</v>
      </c>
      <c r="P1480" s="1" t="s">
        <v>20903</v>
      </c>
      <c r="Q1480" s="1" t="s">
        <v>21539</v>
      </c>
      <c r="R1480" s="1" t="s">
        <v>14022</v>
      </c>
      <c r="S1480" s="1" t="s">
        <v>1478</v>
      </c>
      <c r="T1480" s="1"/>
      <c r="U1480" s="1"/>
      <c r="V1480" s="1" t="s">
        <v>14032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6463</v>
      </c>
      <c r="G1481" s="1" t="s">
        <v>4866</v>
      </c>
      <c r="H1481" s="1" t="s">
        <v>9680</v>
      </c>
      <c r="I1481" s="1" t="s">
        <v>10931</v>
      </c>
      <c r="J1481" s="1"/>
      <c r="K1481" s="1" t="s">
        <v>20880</v>
      </c>
      <c r="L1481" s="1" t="s">
        <v>1479</v>
      </c>
      <c r="M1481" s="1" t="s">
        <v>12786</v>
      </c>
      <c r="N1481" s="1" t="s">
        <v>12979</v>
      </c>
      <c r="O1481" s="1" t="s">
        <v>1479</v>
      </c>
      <c r="P1481" s="1" t="s">
        <v>20903</v>
      </c>
      <c r="Q1481" s="1" t="s">
        <v>21540</v>
      </c>
      <c r="R1481" s="1" t="s">
        <v>14022</v>
      </c>
      <c r="S1481" s="1" t="s">
        <v>1479</v>
      </c>
      <c r="T1481" s="1"/>
      <c r="U1481" s="1"/>
      <c r="V1481" s="1" t="s">
        <v>14032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6464</v>
      </c>
      <c r="G1482" s="1" t="s">
        <v>8050</v>
      </c>
      <c r="H1482" s="1" t="s">
        <v>9681</v>
      </c>
      <c r="I1482" s="1" t="s">
        <v>11167</v>
      </c>
      <c r="J1482" s="1"/>
      <c r="K1482" s="1" t="s">
        <v>20880</v>
      </c>
      <c r="L1482" s="1" t="s">
        <v>1480</v>
      </c>
      <c r="M1482" s="1" t="s">
        <v>12787</v>
      </c>
      <c r="N1482" s="1" t="s">
        <v>12979</v>
      </c>
      <c r="O1482" s="1" t="s">
        <v>1480</v>
      </c>
      <c r="P1482" s="1" t="s">
        <v>20903</v>
      </c>
      <c r="Q1482" s="1" t="s">
        <v>21541</v>
      </c>
      <c r="R1482" s="1" t="s">
        <v>14022</v>
      </c>
      <c r="S1482" s="1" t="s">
        <v>1480</v>
      </c>
      <c r="T1482" s="1"/>
      <c r="U1482" s="1"/>
      <c r="V1482" s="1" t="s">
        <v>14032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4868</v>
      </c>
      <c r="G1483" s="1" t="s">
        <v>8051</v>
      </c>
      <c r="H1483" s="1" t="s">
        <v>9682</v>
      </c>
      <c r="I1483" s="1" t="s">
        <v>11168</v>
      </c>
      <c r="J1483" s="1"/>
      <c r="K1483" s="1" t="s">
        <v>20880</v>
      </c>
      <c r="L1483" s="1" t="s">
        <v>1481</v>
      </c>
      <c r="M1483" s="1" t="s">
        <v>12788</v>
      </c>
      <c r="N1483" s="1" t="s">
        <v>12979</v>
      </c>
      <c r="O1483" s="1" t="s">
        <v>1481</v>
      </c>
      <c r="P1483" s="1" t="s">
        <v>20903</v>
      </c>
      <c r="Q1483" s="1" t="s">
        <v>21542</v>
      </c>
      <c r="R1483" s="1" t="s">
        <v>14022</v>
      </c>
      <c r="S1483" s="1" t="s">
        <v>1481</v>
      </c>
      <c r="T1483" s="1"/>
      <c r="U1483" s="1"/>
      <c r="V1483" s="1" t="s">
        <v>14032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6465</v>
      </c>
      <c r="G1484" s="1" t="s">
        <v>8052</v>
      </c>
      <c r="H1484" s="1" t="s">
        <v>9683</v>
      </c>
      <c r="I1484" s="1" t="s">
        <v>10806</v>
      </c>
      <c r="J1484" s="1"/>
      <c r="K1484" s="1" t="s">
        <v>20880</v>
      </c>
      <c r="L1484" s="1" t="s">
        <v>1482</v>
      </c>
      <c r="M1484" s="1" t="s">
        <v>12789</v>
      </c>
      <c r="N1484" s="1" t="s">
        <v>12979</v>
      </c>
      <c r="O1484" s="1" t="s">
        <v>1482</v>
      </c>
      <c r="P1484" s="1" t="s">
        <v>20903</v>
      </c>
      <c r="Q1484" s="1" t="s">
        <v>21543</v>
      </c>
      <c r="R1484" s="1" t="s">
        <v>14022</v>
      </c>
      <c r="S1484" s="1" t="s">
        <v>1482</v>
      </c>
      <c r="T1484" s="1"/>
      <c r="U1484" s="1"/>
      <c r="V1484" s="1" t="s">
        <v>14032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6466</v>
      </c>
      <c r="G1485" s="1" t="s">
        <v>8053</v>
      </c>
      <c r="H1485" s="1" t="s">
        <v>9684</v>
      </c>
      <c r="I1485" s="1" t="s">
        <v>9955</v>
      </c>
      <c r="J1485" s="1"/>
      <c r="K1485" s="1" t="s">
        <v>20880</v>
      </c>
      <c r="L1485" s="1" t="s">
        <v>1483</v>
      </c>
      <c r="M1485" s="1" t="s">
        <v>12790</v>
      </c>
      <c r="N1485" s="1" t="s">
        <v>12979</v>
      </c>
      <c r="O1485" s="1" t="s">
        <v>1483</v>
      </c>
      <c r="P1485" s="1" t="s">
        <v>20903</v>
      </c>
      <c r="Q1485" s="1" t="s">
        <v>21544</v>
      </c>
      <c r="R1485" s="1" t="s">
        <v>14022</v>
      </c>
      <c r="S1485" s="1" t="s">
        <v>1483</v>
      </c>
      <c r="T1485" s="1"/>
      <c r="U1485" s="1"/>
      <c r="V1485" s="1" t="s">
        <v>14032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6467</v>
      </c>
      <c r="G1486" s="1" t="s">
        <v>8054</v>
      </c>
      <c r="H1486" s="1" t="s">
        <v>9685</v>
      </c>
      <c r="I1486" s="1" t="s">
        <v>11169</v>
      </c>
      <c r="J1486" s="1"/>
      <c r="K1486" s="1" t="s">
        <v>20880</v>
      </c>
      <c r="L1486" s="1" t="s">
        <v>1484</v>
      </c>
      <c r="M1486" s="1" t="s">
        <v>12791</v>
      </c>
      <c r="N1486" s="1" t="s">
        <v>12979</v>
      </c>
      <c r="O1486" s="1" t="s">
        <v>1484</v>
      </c>
      <c r="P1486" s="1" t="s">
        <v>20903</v>
      </c>
      <c r="Q1486" s="1" t="s">
        <v>21545</v>
      </c>
      <c r="R1486" s="1" t="s">
        <v>14022</v>
      </c>
      <c r="S1486" s="1" t="s">
        <v>1484</v>
      </c>
      <c r="T1486" s="1"/>
      <c r="U1486" s="1"/>
      <c r="V1486" s="1" t="s">
        <v>14032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6468</v>
      </c>
      <c r="G1487" s="1" t="s">
        <v>8055</v>
      </c>
      <c r="H1487" s="1" t="s">
        <v>9686</v>
      </c>
      <c r="I1487" s="1" t="s">
        <v>11170</v>
      </c>
      <c r="J1487" s="1"/>
      <c r="K1487" s="1" t="s">
        <v>20880</v>
      </c>
      <c r="L1487" s="1" t="s">
        <v>1485</v>
      </c>
      <c r="M1487" s="1" t="s">
        <v>12792</v>
      </c>
      <c r="N1487" s="1" t="s">
        <v>12979</v>
      </c>
      <c r="O1487" s="1" t="s">
        <v>1485</v>
      </c>
      <c r="P1487" s="1" t="s">
        <v>20903</v>
      </c>
      <c r="Q1487" s="1" t="s">
        <v>21546</v>
      </c>
      <c r="R1487" s="1" t="s">
        <v>14022</v>
      </c>
      <c r="S1487" s="1" t="s">
        <v>1485</v>
      </c>
      <c r="T1487" s="1"/>
      <c r="U1487" s="1"/>
      <c r="V1487" s="1" t="s">
        <v>14032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6469</v>
      </c>
      <c r="G1488" s="1" t="s">
        <v>8056</v>
      </c>
      <c r="H1488" s="1" t="s">
        <v>9687</v>
      </c>
      <c r="I1488" s="1" t="s">
        <v>11061</v>
      </c>
      <c r="J1488" s="1"/>
      <c r="K1488" s="1" t="s">
        <v>20880</v>
      </c>
      <c r="L1488" s="1" t="s">
        <v>1486</v>
      </c>
      <c r="M1488" s="1" t="s">
        <v>12793</v>
      </c>
      <c r="N1488" s="1" t="s">
        <v>12979</v>
      </c>
      <c r="O1488" s="1" t="s">
        <v>1486</v>
      </c>
      <c r="P1488" s="1" t="s">
        <v>20903</v>
      </c>
      <c r="Q1488" s="1" t="s">
        <v>21547</v>
      </c>
      <c r="R1488" s="1" t="s">
        <v>14022</v>
      </c>
      <c r="S1488" s="1" t="s">
        <v>1486</v>
      </c>
      <c r="T1488" s="1"/>
      <c r="U1488" s="1"/>
      <c r="V1488" s="1" t="s">
        <v>14032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6470</v>
      </c>
      <c r="G1489" s="1" t="s">
        <v>8057</v>
      </c>
      <c r="H1489" s="1" t="s">
        <v>9688</v>
      </c>
      <c r="I1489" s="1" t="s">
        <v>11171</v>
      </c>
      <c r="J1489" s="1"/>
      <c r="K1489" s="1" t="s">
        <v>20880</v>
      </c>
      <c r="L1489" s="1" t="s">
        <v>1487</v>
      </c>
      <c r="M1489" s="1" t="s">
        <v>12794</v>
      </c>
      <c r="N1489" s="1" t="s">
        <v>12979</v>
      </c>
      <c r="O1489" s="1" t="s">
        <v>1487</v>
      </c>
      <c r="P1489" s="1" t="s">
        <v>20903</v>
      </c>
      <c r="Q1489" s="1" t="s">
        <v>21548</v>
      </c>
      <c r="R1489" s="1" t="s">
        <v>14022</v>
      </c>
      <c r="S1489" s="1" t="s">
        <v>1487</v>
      </c>
      <c r="T1489" s="1"/>
      <c r="U1489" s="1"/>
      <c r="V1489" s="1" t="s">
        <v>14032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6471</v>
      </c>
      <c r="G1490" s="1" t="s">
        <v>8058</v>
      </c>
      <c r="H1490" s="1" t="s">
        <v>9689</v>
      </c>
      <c r="I1490" s="1" t="s">
        <v>11137</v>
      </c>
      <c r="J1490" s="1"/>
      <c r="K1490" s="1" t="s">
        <v>20880</v>
      </c>
      <c r="L1490" s="1" t="s">
        <v>1488</v>
      </c>
      <c r="M1490" s="1" t="s">
        <v>12795</v>
      </c>
      <c r="N1490" s="1" t="s">
        <v>12979</v>
      </c>
      <c r="O1490" s="1" t="s">
        <v>1488</v>
      </c>
      <c r="P1490" s="1" t="s">
        <v>20903</v>
      </c>
      <c r="Q1490" s="1" t="s">
        <v>21549</v>
      </c>
      <c r="R1490" s="1" t="s">
        <v>14022</v>
      </c>
      <c r="S1490" s="1" t="s">
        <v>1488</v>
      </c>
      <c r="T1490" s="1"/>
      <c r="U1490" s="1"/>
      <c r="V1490" s="1" t="s">
        <v>14032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6472</v>
      </c>
      <c r="G1491" s="1" t="s">
        <v>8059</v>
      </c>
      <c r="H1491" s="1" t="s">
        <v>9690</v>
      </c>
      <c r="I1491" s="1" t="s">
        <v>11172</v>
      </c>
      <c r="J1491" s="1"/>
      <c r="K1491" s="1" t="s">
        <v>20880</v>
      </c>
      <c r="L1491" s="1" t="s">
        <v>1489</v>
      </c>
      <c r="M1491" s="1" t="s">
        <v>12796</v>
      </c>
      <c r="N1491" s="1" t="s">
        <v>12979</v>
      </c>
      <c r="O1491" s="1" t="s">
        <v>1489</v>
      </c>
      <c r="P1491" s="1" t="s">
        <v>20903</v>
      </c>
      <c r="Q1491" s="1" t="s">
        <v>21550</v>
      </c>
      <c r="R1491" s="1" t="s">
        <v>14022</v>
      </c>
      <c r="S1491" s="1" t="s">
        <v>1489</v>
      </c>
      <c r="T1491" s="1"/>
      <c r="U1491" s="1"/>
      <c r="V1491" s="1" t="s">
        <v>14032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6473</v>
      </c>
      <c r="G1492" s="1" t="s">
        <v>8060</v>
      </c>
      <c r="H1492" s="1" t="s">
        <v>9691</v>
      </c>
      <c r="I1492" s="1" t="s">
        <v>11173</v>
      </c>
      <c r="J1492" s="1"/>
      <c r="K1492" s="1" t="s">
        <v>20880</v>
      </c>
      <c r="L1492" s="1" t="s">
        <v>1490</v>
      </c>
      <c r="M1492" s="1" t="s">
        <v>12797</v>
      </c>
      <c r="N1492" s="1" t="s">
        <v>12979</v>
      </c>
      <c r="O1492" s="1" t="s">
        <v>1490</v>
      </c>
      <c r="P1492" s="1" t="s">
        <v>20903</v>
      </c>
      <c r="Q1492" s="1" t="s">
        <v>21551</v>
      </c>
      <c r="R1492" s="1" t="s">
        <v>14022</v>
      </c>
      <c r="S1492" s="1" t="s">
        <v>1490</v>
      </c>
      <c r="T1492" s="1"/>
      <c r="U1492" s="1"/>
      <c r="V1492" s="1" t="s">
        <v>14032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6474</v>
      </c>
      <c r="G1493" s="1" t="s">
        <v>8061</v>
      </c>
      <c r="H1493" s="1" t="s">
        <v>9692</v>
      </c>
      <c r="I1493" s="1" t="s">
        <v>11174</v>
      </c>
      <c r="J1493" s="1"/>
      <c r="K1493" s="1" t="s">
        <v>20880</v>
      </c>
      <c r="L1493" s="1" t="s">
        <v>1491</v>
      </c>
      <c r="M1493" s="1" t="s">
        <v>12798</v>
      </c>
      <c r="N1493" s="1" t="s">
        <v>12979</v>
      </c>
      <c r="O1493" s="1" t="s">
        <v>1491</v>
      </c>
      <c r="P1493" s="1" t="s">
        <v>20903</v>
      </c>
      <c r="Q1493" s="1" t="s">
        <v>21552</v>
      </c>
      <c r="R1493" s="1" t="s">
        <v>14022</v>
      </c>
      <c r="S1493" s="1" t="s">
        <v>1491</v>
      </c>
      <c r="T1493" s="1"/>
      <c r="U1493" s="1"/>
      <c r="V1493" s="1" t="s">
        <v>14032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6475</v>
      </c>
      <c r="G1494" s="1" t="s">
        <v>8062</v>
      </c>
      <c r="H1494" s="1" t="s">
        <v>9693</v>
      </c>
      <c r="I1494" s="1" t="s">
        <v>11175</v>
      </c>
      <c r="J1494" s="1"/>
      <c r="K1494" s="1" t="s">
        <v>20880</v>
      </c>
      <c r="L1494" s="1" t="s">
        <v>1492</v>
      </c>
      <c r="M1494" s="1" t="s">
        <v>12799</v>
      </c>
      <c r="N1494" s="1" t="s">
        <v>12979</v>
      </c>
      <c r="O1494" s="1" t="s">
        <v>1492</v>
      </c>
      <c r="P1494" s="1" t="s">
        <v>20903</v>
      </c>
      <c r="Q1494" s="1" t="s">
        <v>21553</v>
      </c>
      <c r="R1494" s="1" t="s">
        <v>14022</v>
      </c>
      <c r="S1494" s="1" t="s">
        <v>1492</v>
      </c>
      <c r="T1494" s="1"/>
      <c r="U1494" s="1"/>
      <c r="V1494" s="1" t="s">
        <v>14032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6476</v>
      </c>
      <c r="G1495" s="1" t="s">
        <v>8063</v>
      </c>
      <c r="H1495" s="1" t="s">
        <v>9694</v>
      </c>
      <c r="I1495" s="1" t="s">
        <v>11176</v>
      </c>
      <c r="J1495" s="1"/>
      <c r="K1495" s="1" t="s">
        <v>20880</v>
      </c>
      <c r="L1495" s="1" t="s">
        <v>1493</v>
      </c>
      <c r="M1495" s="1" t="s">
        <v>12800</v>
      </c>
      <c r="N1495" s="1" t="s">
        <v>12979</v>
      </c>
      <c r="O1495" s="1" t="s">
        <v>1493</v>
      </c>
      <c r="P1495" s="1" t="s">
        <v>20903</v>
      </c>
      <c r="Q1495" s="1" t="s">
        <v>21554</v>
      </c>
      <c r="R1495" s="1" t="s">
        <v>14022</v>
      </c>
      <c r="S1495" s="1" t="s">
        <v>1493</v>
      </c>
      <c r="T1495" s="1"/>
      <c r="U1495" s="1"/>
      <c r="V1495" s="1" t="s">
        <v>14032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6477</v>
      </c>
      <c r="G1496" s="1" t="s">
        <v>8064</v>
      </c>
      <c r="H1496" s="1" t="s">
        <v>9695</v>
      </c>
      <c r="I1496" s="1" t="s">
        <v>10199</v>
      </c>
      <c r="J1496" s="1"/>
      <c r="K1496" s="1" t="s">
        <v>20880</v>
      </c>
      <c r="L1496" s="1" t="s">
        <v>1494</v>
      </c>
      <c r="M1496" s="1" t="s">
        <v>12801</v>
      </c>
      <c r="N1496" s="1" t="s">
        <v>12979</v>
      </c>
      <c r="O1496" s="1" t="s">
        <v>1494</v>
      </c>
      <c r="P1496" s="1" t="s">
        <v>20903</v>
      </c>
      <c r="Q1496" s="1" t="s">
        <v>21555</v>
      </c>
      <c r="R1496" s="1" t="s">
        <v>14022</v>
      </c>
      <c r="S1496" s="1" t="s">
        <v>1494</v>
      </c>
      <c r="T1496" s="1"/>
      <c r="U1496" s="1"/>
      <c r="V1496" s="1" t="s">
        <v>14032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6478</v>
      </c>
      <c r="G1497" s="1" t="s">
        <v>8065</v>
      </c>
      <c r="H1497" s="1" t="s">
        <v>9696</v>
      </c>
      <c r="I1497" s="1" t="s">
        <v>11177</v>
      </c>
      <c r="J1497" s="1"/>
      <c r="K1497" s="1" t="s">
        <v>20880</v>
      </c>
      <c r="L1497" s="1" t="s">
        <v>1495</v>
      </c>
      <c r="M1497" s="1" t="s">
        <v>12802</v>
      </c>
      <c r="N1497" s="1" t="s">
        <v>12979</v>
      </c>
      <c r="O1497" s="1" t="s">
        <v>1495</v>
      </c>
      <c r="P1497" s="1" t="s">
        <v>20903</v>
      </c>
      <c r="Q1497" s="1" t="s">
        <v>21556</v>
      </c>
      <c r="R1497" s="1" t="s">
        <v>14022</v>
      </c>
      <c r="S1497" s="1" t="s">
        <v>1495</v>
      </c>
      <c r="T1497" s="1"/>
      <c r="U1497" s="1"/>
      <c r="V1497" s="1" t="s">
        <v>14032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6479</v>
      </c>
      <c r="G1498" s="1" t="s">
        <v>8066</v>
      </c>
      <c r="H1498" s="1" t="s">
        <v>9697</v>
      </c>
      <c r="I1498" s="1" t="s">
        <v>11178</v>
      </c>
      <c r="J1498" s="1"/>
      <c r="K1498" s="1" t="s">
        <v>20880</v>
      </c>
      <c r="L1498" s="1" t="s">
        <v>1496</v>
      </c>
      <c r="M1498" s="1" t="s">
        <v>12803</v>
      </c>
      <c r="N1498" s="1" t="s">
        <v>12979</v>
      </c>
      <c r="O1498" s="1" t="s">
        <v>1496</v>
      </c>
      <c r="P1498" s="1" t="s">
        <v>20903</v>
      </c>
      <c r="Q1498" s="1" t="s">
        <v>21557</v>
      </c>
      <c r="R1498" s="1" t="s">
        <v>14022</v>
      </c>
      <c r="S1498" s="1" t="s">
        <v>1496</v>
      </c>
      <c r="T1498" s="1"/>
      <c r="U1498" s="1"/>
      <c r="V1498" s="1" t="s">
        <v>14032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6480</v>
      </c>
      <c r="G1499" s="1" t="s">
        <v>8067</v>
      </c>
      <c r="H1499" s="1" t="s">
        <v>9698</v>
      </c>
      <c r="I1499" s="1" t="s">
        <v>11179</v>
      </c>
      <c r="J1499" s="1"/>
      <c r="K1499" s="1" t="s">
        <v>20880</v>
      </c>
      <c r="L1499" s="1" t="s">
        <v>1497</v>
      </c>
      <c r="M1499" s="1" t="s">
        <v>12804</v>
      </c>
      <c r="N1499" s="1" t="s">
        <v>12979</v>
      </c>
      <c r="O1499" s="1" t="s">
        <v>1497</v>
      </c>
      <c r="P1499" s="1" t="s">
        <v>20903</v>
      </c>
      <c r="Q1499" s="1" t="s">
        <v>21558</v>
      </c>
      <c r="R1499" s="1" t="s">
        <v>14022</v>
      </c>
      <c r="S1499" s="1" t="s">
        <v>1497</v>
      </c>
      <c r="T1499" s="1"/>
      <c r="U1499" s="1"/>
      <c r="V1499" s="1" t="s">
        <v>14032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4885</v>
      </c>
      <c r="G1500" s="1" t="s">
        <v>8068</v>
      </c>
      <c r="H1500" s="1" t="s">
        <v>9699</v>
      </c>
      <c r="I1500" s="1" t="s">
        <v>10095</v>
      </c>
      <c r="J1500" s="1"/>
      <c r="K1500" s="1" t="s">
        <v>20880</v>
      </c>
      <c r="L1500" s="1" t="s">
        <v>1498</v>
      </c>
      <c r="M1500" s="1" t="s">
        <v>12805</v>
      </c>
      <c r="N1500" s="1" t="s">
        <v>12979</v>
      </c>
      <c r="O1500" s="1" t="s">
        <v>1498</v>
      </c>
      <c r="P1500" s="1" t="s">
        <v>20903</v>
      </c>
      <c r="Q1500" s="1" t="s">
        <v>21559</v>
      </c>
      <c r="R1500" s="1" t="s">
        <v>14022</v>
      </c>
      <c r="S1500" s="1" t="s">
        <v>1498</v>
      </c>
      <c r="T1500" s="1"/>
      <c r="U1500" s="1"/>
      <c r="V1500" s="1" t="s">
        <v>14032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6481</v>
      </c>
      <c r="G1501" s="1" t="s">
        <v>8069</v>
      </c>
      <c r="H1501" s="1" t="s">
        <v>9700</v>
      </c>
      <c r="I1501" s="1" t="s">
        <v>11180</v>
      </c>
      <c r="J1501" s="1"/>
      <c r="K1501" s="1" t="s">
        <v>20880</v>
      </c>
      <c r="L1501" s="1" t="s">
        <v>1499</v>
      </c>
      <c r="M1501" s="1" t="s">
        <v>12806</v>
      </c>
      <c r="N1501" s="1" t="s">
        <v>12979</v>
      </c>
      <c r="O1501" s="1" t="s">
        <v>1499</v>
      </c>
      <c r="P1501" s="1" t="s">
        <v>20903</v>
      </c>
      <c r="Q1501" s="1" t="s">
        <v>21560</v>
      </c>
      <c r="R1501" s="1" t="s">
        <v>14022</v>
      </c>
      <c r="S1501" s="1" t="s">
        <v>1499</v>
      </c>
      <c r="T1501" s="1"/>
      <c r="U1501" s="1"/>
      <c r="V1501" s="1" t="s">
        <v>14032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6482</v>
      </c>
      <c r="G1502" s="1" t="s">
        <v>8070</v>
      </c>
      <c r="H1502" s="1" t="s">
        <v>9701</v>
      </c>
      <c r="I1502" s="1" t="s">
        <v>11173</v>
      </c>
      <c r="J1502" s="1"/>
      <c r="K1502" s="1" t="s">
        <v>20880</v>
      </c>
      <c r="L1502" s="1" t="s">
        <v>1500</v>
      </c>
      <c r="M1502" s="1" t="s">
        <v>12807</v>
      </c>
      <c r="N1502" s="1" t="s">
        <v>12979</v>
      </c>
      <c r="O1502" s="1" t="s">
        <v>1500</v>
      </c>
      <c r="P1502" s="1" t="s">
        <v>20903</v>
      </c>
      <c r="Q1502" s="1" t="s">
        <v>21561</v>
      </c>
      <c r="R1502" s="1" t="s">
        <v>14022</v>
      </c>
      <c r="S1502" s="1" t="s">
        <v>1500</v>
      </c>
      <c r="T1502" s="1"/>
      <c r="U1502" s="1"/>
      <c r="V1502" s="1" t="s">
        <v>14032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6483</v>
      </c>
      <c r="G1503" s="1" t="s">
        <v>8071</v>
      </c>
      <c r="H1503" s="1" t="s">
        <v>9702</v>
      </c>
      <c r="I1503" s="1" t="s">
        <v>11181</v>
      </c>
      <c r="J1503" s="1"/>
      <c r="K1503" s="1" t="s">
        <v>20880</v>
      </c>
      <c r="L1503" s="1" t="s">
        <v>1501</v>
      </c>
      <c r="M1503" s="1" t="s">
        <v>12808</v>
      </c>
      <c r="N1503" s="1" t="s">
        <v>12979</v>
      </c>
      <c r="O1503" s="1" t="s">
        <v>1501</v>
      </c>
      <c r="P1503" s="1" t="s">
        <v>20903</v>
      </c>
      <c r="Q1503" s="1" t="s">
        <v>21562</v>
      </c>
      <c r="R1503" s="1" t="s">
        <v>14022</v>
      </c>
      <c r="S1503" s="1" t="s">
        <v>1501</v>
      </c>
      <c r="T1503" s="1"/>
      <c r="U1503" s="1"/>
      <c r="V1503" s="1" t="s">
        <v>14032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6484</v>
      </c>
      <c r="G1504" s="1" t="s">
        <v>8072</v>
      </c>
      <c r="H1504" s="1" t="s">
        <v>9703</v>
      </c>
      <c r="I1504" s="1" t="s">
        <v>11182</v>
      </c>
      <c r="J1504" s="1"/>
      <c r="K1504" s="1" t="s">
        <v>20880</v>
      </c>
      <c r="L1504" s="1" t="s">
        <v>1502</v>
      </c>
      <c r="M1504" s="1" t="s">
        <v>12809</v>
      </c>
      <c r="N1504" s="1" t="s">
        <v>12979</v>
      </c>
      <c r="O1504" s="1" t="s">
        <v>1502</v>
      </c>
      <c r="P1504" s="1" t="s">
        <v>20903</v>
      </c>
      <c r="Q1504" s="1" t="s">
        <v>21563</v>
      </c>
      <c r="R1504" s="1" t="s">
        <v>14022</v>
      </c>
      <c r="S1504" s="1" t="s">
        <v>1502</v>
      </c>
      <c r="T1504" s="1"/>
      <c r="U1504" s="1"/>
      <c r="V1504" s="1" t="s">
        <v>14032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6485</v>
      </c>
      <c r="G1505" s="1" t="s">
        <v>8073</v>
      </c>
      <c r="H1505" s="1" t="s">
        <v>9704</v>
      </c>
      <c r="I1505" s="1" t="s">
        <v>11183</v>
      </c>
      <c r="J1505" s="1"/>
      <c r="K1505" s="1" t="s">
        <v>20880</v>
      </c>
      <c r="L1505" s="1" t="s">
        <v>1503</v>
      </c>
      <c r="M1505" s="1" t="s">
        <v>12810</v>
      </c>
      <c r="N1505" s="1" t="s">
        <v>12979</v>
      </c>
      <c r="O1505" s="1" t="s">
        <v>1503</v>
      </c>
      <c r="P1505" s="1" t="s">
        <v>20903</v>
      </c>
      <c r="Q1505" s="1" t="s">
        <v>21564</v>
      </c>
      <c r="R1505" s="1" t="s">
        <v>14022</v>
      </c>
      <c r="S1505" s="1" t="s">
        <v>1503</v>
      </c>
      <c r="T1505" s="1"/>
      <c r="U1505" s="1"/>
      <c r="V1505" s="1" t="s">
        <v>14032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6486</v>
      </c>
      <c r="G1506" s="1" t="s">
        <v>8074</v>
      </c>
      <c r="H1506" s="1" t="s">
        <v>9705</v>
      </c>
      <c r="I1506" s="1" t="s">
        <v>10805</v>
      </c>
      <c r="J1506" s="1"/>
      <c r="K1506" s="1" t="s">
        <v>20880</v>
      </c>
      <c r="L1506" s="1" t="s">
        <v>1504</v>
      </c>
      <c r="M1506" s="1" t="s">
        <v>12811</v>
      </c>
      <c r="N1506" s="1" t="s">
        <v>12979</v>
      </c>
      <c r="O1506" s="1" t="s">
        <v>1504</v>
      </c>
      <c r="P1506" s="1" t="s">
        <v>20903</v>
      </c>
      <c r="Q1506" s="1" t="s">
        <v>21565</v>
      </c>
      <c r="R1506" s="1" t="s">
        <v>14022</v>
      </c>
      <c r="S1506" s="1" t="s">
        <v>1504</v>
      </c>
      <c r="T1506" s="1"/>
      <c r="U1506" s="1"/>
      <c r="V1506" s="1" t="s">
        <v>14032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6487</v>
      </c>
      <c r="G1507" s="1" t="s">
        <v>8075</v>
      </c>
      <c r="H1507" s="1" t="s">
        <v>9706</v>
      </c>
      <c r="I1507" s="1" t="s">
        <v>11184</v>
      </c>
      <c r="J1507" s="1"/>
      <c r="K1507" s="1" t="s">
        <v>20880</v>
      </c>
      <c r="L1507" s="1" t="s">
        <v>1505</v>
      </c>
      <c r="M1507" s="1" t="s">
        <v>12812</v>
      </c>
      <c r="N1507" s="1" t="s">
        <v>12979</v>
      </c>
      <c r="O1507" s="1" t="s">
        <v>1505</v>
      </c>
      <c r="P1507" s="1" t="s">
        <v>20903</v>
      </c>
      <c r="Q1507" s="1" t="s">
        <v>21566</v>
      </c>
      <c r="R1507" s="1" t="s">
        <v>14022</v>
      </c>
      <c r="S1507" s="1" t="s">
        <v>1505</v>
      </c>
      <c r="T1507" s="1"/>
      <c r="U1507" s="1"/>
      <c r="V1507" s="1" t="s">
        <v>14032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6488</v>
      </c>
      <c r="G1508" s="1" t="s">
        <v>8076</v>
      </c>
      <c r="H1508" s="1" t="s">
        <v>9707</v>
      </c>
      <c r="I1508" s="1" t="s">
        <v>11185</v>
      </c>
      <c r="J1508" s="1"/>
      <c r="K1508" s="1" t="s">
        <v>20880</v>
      </c>
      <c r="L1508" s="1" t="s">
        <v>1506</v>
      </c>
      <c r="M1508" s="1" t="s">
        <v>12813</v>
      </c>
      <c r="N1508" s="1" t="s">
        <v>12979</v>
      </c>
      <c r="O1508" s="1" t="s">
        <v>1506</v>
      </c>
      <c r="P1508" s="1" t="s">
        <v>20903</v>
      </c>
      <c r="Q1508" s="1" t="s">
        <v>21567</v>
      </c>
      <c r="R1508" s="1" t="s">
        <v>14022</v>
      </c>
      <c r="S1508" s="1" t="s">
        <v>1506</v>
      </c>
      <c r="T1508" s="1"/>
      <c r="U1508" s="1"/>
      <c r="V1508" s="1" t="s">
        <v>14032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6489</v>
      </c>
      <c r="G1509" s="1" t="s">
        <v>8077</v>
      </c>
      <c r="H1509" s="1" t="s">
        <v>9708</v>
      </c>
      <c r="I1509" s="1" t="s">
        <v>11186</v>
      </c>
      <c r="J1509" s="1"/>
      <c r="K1509" s="1" t="s">
        <v>20880</v>
      </c>
      <c r="L1509" s="1" t="s">
        <v>1507</v>
      </c>
      <c r="M1509" s="1" t="s">
        <v>12814</v>
      </c>
      <c r="N1509" s="1" t="s">
        <v>12979</v>
      </c>
      <c r="O1509" s="1" t="s">
        <v>1507</v>
      </c>
      <c r="P1509" s="1" t="s">
        <v>20903</v>
      </c>
      <c r="Q1509" s="1" t="s">
        <v>21568</v>
      </c>
      <c r="R1509" s="1" t="s">
        <v>14022</v>
      </c>
      <c r="S1509" s="1" t="s">
        <v>1507</v>
      </c>
      <c r="T1509" s="1"/>
      <c r="U1509" s="1"/>
      <c r="V1509" s="1" t="s">
        <v>14032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6490</v>
      </c>
      <c r="G1510" s="1" t="s">
        <v>8078</v>
      </c>
      <c r="H1510" s="1" t="s">
        <v>9709</v>
      </c>
      <c r="I1510" s="1" t="s">
        <v>11187</v>
      </c>
      <c r="J1510" s="1"/>
      <c r="K1510" s="1" t="s">
        <v>20880</v>
      </c>
      <c r="L1510" s="1" t="s">
        <v>1508</v>
      </c>
      <c r="M1510" s="1" t="s">
        <v>12815</v>
      </c>
      <c r="N1510" s="1" t="s">
        <v>12979</v>
      </c>
      <c r="O1510" s="1" t="s">
        <v>1508</v>
      </c>
      <c r="P1510" s="1" t="s">
        <v>20903</v>
      </c>
      <c r="Q1510" s="1" t="s">
        <v>21569</v>
      </c>
      <c r="R1510" s="1" t="s">
        <v>14022</v>
      </c>
      <c r="S1510" s="1" t="s">
        <v>1508</v>
      </c>
      <c r="T1510" s="1"/>
      <c r="U1510" s="1"/>
      <c r="V1510" s="1" t="s">
        <v>14032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6491</v>
      </c>
      <c r="G1511" s="1" t="s">
        <v>8079</v>
      </c>
      <c r="H1511" s="1" t="s">
        <v>9710</v>
      </c>
      <c r="I1511" s="1" t="s">
        <v>11188</v>
      </c>
      <c r="J1511" s="1"/>
      <c r="K1511" s="1" t="s">
        <v>20880</v>
      </c>
      <c r="L1511" s="1" t="s">
        <v>1509</v>
      </c>
      <c r="M1511" s="1" t="s">
        <v>12816</v>
      </c>
      <c r="N1511" s="1" t="s">
        <v>12979</v>
      </c>
      <c r="O1511" s="1" t="s">
        <v>1509</v>
      </c>
      <c r="P1511" s="1" t="s">
        <v>20903</v>
      </c>
      <c r="Q1511" s="1" t="s">
        <v>21570</v>
      </c>
      <c r="R1511" s="1" t="s">
        <v>14022</v>
      </c>
      <c r="S1511" s="1" t="s">
        <v>1509</v>
      </c>
      <c r="T1511" s="1"/>
      <c r="U1511" s="1"/>
      <c r="V1511" s="1" t="s">
        <v>14032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6492</v>
      </c>
      <c r="G1512" s="1" t="s">
        <v>8080</v>
      </c>
      <c r="H1512" s="1" t="s">
        <v>9665</v>
      </c>
      <c r="I1512" s="1" t="s">
        <v>11189</v>
      </c>
      <c r="J1512" s="1"/>
      <c r="K1512" s="1" t="s">
        <v>20880</v>
      </c>
      <c r="L1512" s="1" t="s">
        <v>1510</v>
      </c>
      <c r="M1512" s="1" t="s">
        <v>12817</v>
      </c>
      <c r="N1512" s="1" t="s">
        <v>12979</v>
      </c>
      <c r="O1512" s="1" t="s">
        <v>1510</v>
      </c>
      <c r="P1512" s="1" t="s">
        <v>20903</v>
      </c>
      <c r="Q1512" s="1" t="s">
        <v>21571</v>
      </c>
      <c r="R1512" s="1" t="s">
        <v>14022</v>
      </c>
      <c r="S1512" s="1" t="s">
        <v>1510</v>
      </c>
      <c r="T1512" s="1"/>
      <c r="U1512" s="1"/>
      <c r="V1512" s="1" t="s">
        <v>14032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6493</v>
      </c>
      <c r="G1513" s="1" t="s">
        <v>8081</v>
      </c>
      <c r="H1513" s="1" t="s">
        <v>9711</v>
      </c>
      <c r="I1513" s="1" t="s">
        <v>11190</v>
      </c>
      <c r="J1513" s="1"/>
      <c r="K1513" s="1" t="s">
        <v>20880</v>
      </c>
      <c r="L1513" s="1" t="s">
        <v>1511</v>
      </c>
      <c r="M1513" s="1" t="s">
        <v>12818</v>
      </c>
      <c r="N1513" s="1" t="s">
        <v>12979</v>
      </c>
      <c r="O1513" s="1" t="s">
        <v>1511</v>
      </c>
      <c r="P1513" s="1" t="s">
        <v>20903</v>
      </c>
      <c r="Q1513" s="1" t="s">
        <v>21572</v>
      </c>
      <c r="R1513" s="1" t="s">
        <v>14022</v>
      </c>
      <c r="S1513" s="1" t="s">
        <v>1511</v>
      </c>
      <c r="T1513" s="1"/>
      <c r="U1513" s="1"/>
      <c r="V1513" s="1" t="s">
        <v>14032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6494</v>
      </c>
      <c r="G1514" s="1" t="s">
        <v>8082</v>
      </c>
      <c r="H1514" s="1" t="s">
        <v>9712</v>
      </c>
      <c r="I1514" s="1" t="s">
        <v>10432</v>
      </c>
      <c r="J1514" s="1"/>
      <c r="K1514" s="1" t="s">
        <v>20880</v>
      </c>
      <c r="L1514" s="1" t="s">
        <v>1512</v>
      </c>
      <c r="M1514" s="1" t="s">
        <v>12819</v>
      </c>
      <c r="N1514" s="1" t="s">
        <v>12979</v>
      </c>
      <c r="O1514" s="1" t="s">
        <v>1512</v>
      </c>
      <c r="P1514" s="1" t="s">
        <v>20903</v>
      </c>
      <c r="Q1514" s="1" t="s">
        <v>21573</v>
      </c>
      <c r="R1514" s="1" t="s">
        <v>14022</v>
      </c>
      <c r="S1514" s="1" t="s">
        <v>1512</v>
      </c>
      <c r="T1514" s="1"/>
      <c r="U1514" s="1"/>
      <c r="V1514" s="1" t="s">
        <v>14032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6495</v>
      </c>
      <c r="G1515" s="1" t="s">
        <v>8083</v>
      </c>
      <c r="H1515" s="1" t="s">
        <v>9713</v>
      </c>
      <c r="I1515" s="1" t="s">
        <v>11191</v>
      </c>
      <c r="J1515" s="1"/>
      <c r="K1515" s="1" t="s">
        <v>20880</v>
      </c>
      <c r="L1515" s="1" t="s">
        <v>1513</v>
      </c>
      <c r="M1515" s="1" t="s">
        <v>12820</v>
      </c>
      <c r="N1515" s="1" t="s">
        <v>12979</v>
      </c>
      <c r="O1515" s="1" t="s">
        <v>1513</v>
      </c>
      <c r="P1515" s="1" t="s">
        <v>20903</v>
      </c>
      <c r="Q1515" s="1" t="s">
        <v>21574</v>
      </c>
      <c r="R1515" s="1" t="s">
        <v>14022</v>
      </c>
      <c r="S1515" s="1" t="s">
        <v>1513</v>
      </c>
      <c r="T1515" s="1"/>
      <c r="U1515" s="1"/>
      <c r="V1515" s="1" t="s">
        <v>14032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6496</v>
      </c>
      <c r="G1516" s="1" t="s">
        <v>8084</v>
      </c>
      <c r="H1516" s="1" t="s">
        <v>9714</v>
      </c>
      <c r="I1516" s="1" t="s">
        <v>11192</v>
      </c>
      <c r="J1516" s="1"/>
      <c r="K1516" s="1" t="s">
        <v>20880</v>
      </c>
      <c r="L1516" s="1" t="s">
        <v>1514</v>
      </c>
      <c r="M1516" s="1" t="s">
        <v>12821</v>
      </c>
      <c r="N1516" s="1" t="s">
        <v>12979</v>
      </c>
      <c r="O1516" s="1" t="s">
        <v>1514</v>
      </c>
      <c r="P1516" s="1" t="s">
        <v>20903</v>
      </c>
      <c r="Q1516" s="1" t="s">
        <v>21575</v>
      </c>
      <c r="R1516" s="1" t="s">
        <v>14022</v>
      </c>
      <c r="S1516" s="1" t="s">
        <v>1514</v>
      </c>
      <c r="T1516" s="1"/>
      <c r="U1516" s="1"/>
      <c r="V1516" s="1" t="s">
        <v>14032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6497</v>
      </c>
      <c r="G1517" s="1" t="s">
        <v>8085</v>
      </c>
      <c r="H1517" s="1" t="s">
        <v>9715</v>
      </c>
      <c r="I1517" s="1" t="s">
        <v>11193</v>
      </c>
      <c r="J1517" s="1"/>
      <c r="K1517" s="1" t="s">
        <v>20880</v>
      </c>
      <c r="L1517" s="1" t="s">
        <v>1515</v>
      </c>
      <c r="M1517" s="1" t="s">
        <v>12822</v>
      </c>
      <c r="N1517" s="1" t="s">
        <v>12979</v>
      </c>
      <c r="O1517" s="1" t="s">
        <v>1515</v>
      </c>
      <c r="P1517" s="1" t="s">
        <v>20903</v>
      </c>
      <c r="Q1517" s="1" t="s">
        <v>21576</v>
      </c>
      <c r="R1517" s="1" t="s">
        <v>14022</v>
      </c>
      <c r="S1517" s="1" t="s">
        <v>1515</v>
      </c>
      <c r="T1517" s="1"/>
      <c r="U1517" s="1"/>
      <c r="V1517" s="1" t="s">
        <v>14032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6498</v>
      </c>
      <c r="G1518" s="1" t="s">
        <v>8086</v>
      </c>
      <c r="H1518" s="1" t="s">
        <v>9716</v>
      </c>
      <c r="I1518" s="1" t="s">
        <v>11194</v>
      </c>
      <c r="J1518" s="1"/>
      <c r="K1518" s="1" t="s">
        <v>20880</v>
      </c>
      <c r="L1518" s="1" t="s">
        <v>1516</v>
      </c>
      <c r="M1518" s="1" t="s">
        <v>12823</v>
      </c>
      <c r="N1518" s="1" t="s">
        <v>12979</v>
      </c>
      <c r="O1518" s="1" t="s">
        <v>1516</v>
      </c>
      <c r="P1518" s="1" t="s">
        <v>20903</v>
      </c>
      <c r="Q1518" s="1" t="s">
        <v>21577</v>
      </c>
      <c r="R1518" s="1" t="s">
        <v>14022</v>
      </c>
      <c r="S1518" s="1" t="s">
        <v>1516</v>
      </c>
      <c r="T1518" s="1"/>
      <c r="U1518" s="1"/>
      <c r="V1518" s="1" t="s">
        <v>14032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6499</v>
      </c>
      <c r="G1519" s="1" t="s">
        <v>8087</v>
      </c>
      <c r="H1519" s="1" t="s">
        <v>9717</v>
      </c>
      <c r="I1519" s="1" t="s">
        <v>11027</v>
      </c>
      <c r="J1519" s="1"/>
      <c r="K1519" s="1" t="s">
        <v>20880</v>
      </c>
      <c r="L1519" s="1" t="s">
        <v>1517</v>
      </c>
      <c r="M1519" s="1" t="s">
        <v>12824</v>
      </c>
      <c r="N1519" s="1" t="s">
        <v>12979</v>
      </c>
      <c r="O1519" s="1" t="s">
        <v>1517</v>
      </c>
      <c r="P1519" s="1" t="s">
        <v>20903</v>
      </c>
      <c r="Q1519" s="1" t="s">
        <v>21578</v>
      </c>
      <c r="R1519" s="1" t="s">
        <v>14022</v>
      </c>
      <c r="S1519" s="1" t="s">
        <v>1517</v>
      </c>
      <c r="T1519" s="1"/>
      <c r="U1519" s="1"/>
      <c r="V1519" s="1" t="s">
        <v>14032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6500</v>
      </c>
      <c r="G1520" s="1" t="s">
        <v>8088</v>
      </c>
      <c r="H1520" s="1" t="s">
        <v>9718</v>
      </c>
      <c r="I1520" s="1" t="s">
        <v>10208</v>
      </c>
      <c r="J1520" s="1"/>
      <c r="K1520" s="1" t="s">
        <v>20880</v>
      </c>
      <c r="L1520" s="1" t="s">
        <v>1518</v>
      </c>
      <c r="M1520" s="1" t="s">
        <v>12825</v>
      </c>
      <c r="N1520" s="1" t="s">
        <v>12979</v>
      </c>
      <c r="O1520" s="1" t="s">
        <v>1518</v>
      </c>
      <c r="P1520" s="1" t="s">
        <v>20903</v>
      </c>
      <c r="Q1520" s="1" t="s">
        <v>21579</v>
      </c>
      <c r="R1520" s="1" t="s">
        <v>14022</v>
      </c>
      <c r="S1520" s="1" t="s">
        <v>1518</v>
      </c>
      <c r="T1520" s="1"/>
      <c r="U1520" s="1"/>
      <c r="V1520" s="1" t="s">
        <v>14032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6501</v>
      </c>
      <c r="G1521" s="1" t="s">
        <v>8089</v>
      </c>
      <c r="H1521" s="1" t="s">
        <v>9719</v>
      </c>
      <c r="I1521" s="1" t="s">
        <v>11195</v>
      </c>
      <c r="J1521" s="1"/>
      <c r="K1521" s="1" t="s">
        <v>20880</v>
      </c>
      <c r="L1521" s="1" t="s">
        <v>1519</v>
      </c>
      <c r="M1521" s="1" t="s">
        <v>12826</v>
      </c>
      <c r="N1521" s="1" t="s">
        <v>12979</v>
      </c>
      <c r="O1521" s="1" t="s">
        <v>1519</v>
      </c>
      <c r="P1521" s="1" t="s">
        <v>20903</v>
      </c>
      <c r="Q1521" s="1" t="s">
        <v>21580</v>
      </c>
      <c r="R1521" s="1" t="s">
        <v>14022</v>
      </c>
      <c r="S1521" s="1" t="s">
        <v>1519</v>
      </c>
      <c r="T1521" s="1"/>
      <c r="U1521" s="1"/>
      <c r="V1521" s="1" t="s">
        <v>14032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6502</v>
      </c>
      <c r="G1522" s="1" t="s">
        <v>8090</v>
      </c>
      <c r="H1522" s="1" t="s">
        <v>9720</v>
      </c>
      <c r="I1522" s="1" t="s">
        <v>11196</v>
      </c>
      <c r="J1522" s="1"/>
      <c r="K1522" s="1" t="s">
        <v>20880</v>
      </c>
      <c r="L1522" s="1" t="s">
        <v>1520</v>
      </c>
      <c r="M1522" s="1" t="s">
        <v>12827</v>
      </c>
      <c r="N1522" s="1" t="s">
        <v>12979</v>
      </c>
      <c r="O1522" s="1" t="s">
        <v>1520</v>
      </c>
      <c r="P1522" s="1" t="s">
        <v>20903</v>
      </c>
      <c r="Q1522" s="1" t="s">
        <v>21581</v>
      </c>
      <c r="R1522" s="1" t="s">
        <v>14022</v>
      </c>
      <c r="S1522" s="1" t="s">
        <v>1520</v>
      </c>
      <c r="T1522" s="1"/>
      <c r="U1522" s="1"/>
      <c r="V1522" s="1" t="s">
        <v>14032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6503</v>
      </c>
      <c r="G1523" s="1" t="s">
        <v>8091</v>
      </c>
      <c r="H1523" s="1" t="s">
        <v>9721</v>
      </c>
      <c r="I1523" s="1" t="s">
        <v>11197</v>
      </c>
      <c r="J1523" s="1"/>
      <c r="K1523" s="1" t="s">
        <v>20880</v>
      </c>
      <c r="L1523" s="1" t="s">
        <v>1521</v>
      </c>
      <c r="M1523" s="1" t="s">
        <v>12828</v>
      </c>
      <c r="N1523" s="1" t="s">
        <v>12979</v>
      </c>
      <c r="O1523" s="1" t="s">
        <v>1521</v>
      </c>
      <c r="P1523" s="1" t="s">
        <v>20903</v>
      </c>
      <c r="Q1523" s="1" t="s">
        <v>21582</v>
      </c>
      <c r="R1523" s="1" t="s">
        <v>14022</v>
      </c>
      <c r="S1523" s="1" t="s">
        <v>1521</v>
      </c>
      <c r="T1523" s="1"/>
      <c r="U1523" s="1"/>
      <c r="V1523" s="1" t="s">
        <v>14032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6504</v>
      </c>
      <c r="G1524" s="1" t="s">
        <v>8092</v>
      </c>
      <c r="H1524" s="1" t="s">
        <v>9722</v>
      </c>
      <c r="I1524" s="1" t="s">
        <v>11198</v>
      </c>
      <c r="J1524" s="1"/>
      <c r="K1524" s="1" t="s">
        <v>20880</v>
      </c>
      <c r="L1524" s="1" t="s">
        <v>1522</v>
      </c>
      <c r="M1524" s="1" t="s">
        <v>12829</v>
      </c>
      <c r="N1524" s="1" t="s">
        <v>12979</v>
      </c>
      <c r="O1524" s="1" t="s">
        <v>1522</v>
      </c>
      <c r="P1524" s="1" t="s">
        <v>20903</v>
      </c>
      <c r="Q1524" s="1" t="s">
        <v>21583</v>
      </c>
      <c r="R1524" s="1" t="s">
        <v>14022</v>
      </c>
      <c r="S1524" s="1" t="s">
        <v>1522</v>
      </c>
      <c r="T1524" s="1"/>
      <c r="U1524" s="1"/>
      <c r="V1524" s="1" t="s">
        <v>14032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6505</v>
      </c>
      <c r="G1525" s="1" t="s">
        <v>8093</v>
      </c>
      <c r="H1525" s="1" t="s">
        <v>9723</v>
      </c>
      <c r="I1525" s="1" t="s">
        <v>11199</v>
      </c>
      <c r="J1525" s="1"/>
      <c r="K1525" s="1" t="s">
        <v>20880</v>
      </c>
      <c r="L1525" s="1" t="s">
        <v>1523</v>
      </c>
      <c r="M1525" s="1" t="s">
        <v>12830</v>
      </c>
      <c r="N1525" s="1" t="s">
        <v>12979</v>
      </c>
      <c r="O1525" s="1" t="s">
        <v>1523</v>
      </c>
      <c r="P1525" s="1" t="s">
        <v>20903</v>
      </c>
      <c r="Q1525" s="1" t="s">
        <v>21584</v>
      </c>
      <c r="R1525" s="1" t="s">
        <v>14022</v>
      </c>
      <c r="S1525" s="1" t="s">
        <v>1523</v>
      </c>
      <c r="T1525" s="1"/>
      <c r="U1525" s="1"/>
      <c r="V1525" s="1" t="s">
        <v>14032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6506</v>
      </c>
      <c r="G1526" s="1" t="s">
        <v>8094</v>
      </c>
      <c r="H1526" s="1" t="s">
        <v>9724</v>
      </c>
      <c r="I1526" s="1" t="s">
        <v>9970</v>
      </c>
      <c r="J1526" s="1"/>
      <c r="K1526" s="1" t="s">
        <v>20880</v>
      </c>
      <c r="L1526" s="1" t="s">
        <v>1524</v>
      </c>
      <c r="M1526" s="1" t="s">
        <v>12831</v>
      </c>
      <c r="N1526" s="1" t="s">
        <v>12979</v>
      </c>
      <c r="O1526" s="1" t="s">
        <v>1524</v>
      </c>
      <c r="P1526" s="1" t="s">
        <v>20903</v>
      </c>
      <c r="Q1526" s="1" t="s">
        <v>21585</v>
      </c>
      <c r="R1526" s="1" t="s">
        <v>14022</v>
      </c>
      <c r="S1526" s="1" t="s">
        <v>1524</v>
      </c>
      <c r="T1526" s="1"/>
      <c r="U1526" s="1"/>
      <c r="V1526" s="1" t="s">
        <v>14032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6507</v>
      </c>
      <c r="G1527" s="1" t="s">
        <v>4912</v>
      </c>
      <c r="H1527" s="1" t="s">
        <v>9725</v>
      </c>
      <c r="I1527" s="1" t="s">
        <v>10278</v>
      </c>
      <c r="J1527" s="1"/>
      <c r="K1527" s="1" t="s">
        <v>20880</v>
      </c>
      <c r="L1527" s="1" t="s">
        <v>1525</v>
      </c>
      <c r="M1527" s="1" t="s">
        <v>12832</v>
      </c>
      <c r="N1527" s="1" t="s">
        <v>12979</v>
      </c>
      <c r="O1527" s="1" t="s">
        <v>1525</v>
      </c>
      <c r="P1527" s="1" t="s">
        <v>20903</v>
      </c>
      <c r="Q1527" s="1" t="s">
        <v>21586</v>
      </c>
      <c r="R1527" s="1" t="s">
        <v>14022</v>
      </c>
      <c r="S1527" s="1" t="s">
        <v>1525</v>
      </c>
      <c r="T1527" s="1"/>
      <c r="U1527" s="1"/>
      <c r="V1527" s="1" t="s">
        <v>14032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6508</v>
      </c>
      <c r="G1528" s="1" t="s">
        <v>8095</v>
      </c>
      <c r="H1528" s="1" t="s">
        <v>9726</v>
      </c>
      <c r="I1528" s="1" t="s">
        <v>11200</v>
      </c>
      <c r="J1528" s="1"/>
      <c r="K1528" s="1" t="s">
        <v>20880</v>
      </c>
      <c r="L1528" s="1" t="s">
        <v>1526</v>
      </c>
      <c r="M1528" s="1" t="s">
        <v>12833</v>
      </c>
      <c r="N1528" s="1" t="s">
        <v>12979</v>
      </c>
      <c r="O1528" s="1" t="s">
        <v>1526</v>
      </c>
      <c r="P1528" s="1" t="s">
        <v>20903</v>
      </c>
      <c r="Q1528" s="1" t="s">
        <v>21587</v>
      </c>
      <c r="R1528" s="1" t="s">
        <v>14022</v>
      </c>
      <c r="S1528" s="1" t="s">
        <v>1526</v>
      </c>
      <c r="T1528" s="1"/>
      <c r="U1528" s="1"/>
      <c r="V1528" s="1" t="s">
        <v>14032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6509</v>
      </c>
      <c r="G1529" s="1" t="s">
        <v>8096</v>
      </c>
      <c r="H1529" s="1" t="s">
        <v>9727</v>
      </c>
      <c r="I1529" s="1" t="s">
        <v>11201</v>
      </c>
      <c r="J1529" s="1"/>
      <c r="K1529" s="1" t="s">
        <v>20880</v>
      </c>
      <c r="L1529" s="1" t="s">
        <v>1527</v>
      </c>
      <c r="M1529" s="1" t="s">
        <v>12834</v>
      </c>
      <c r="N1529" s="1" t="s">
        <v>12979</v>
      </c>
      <c r="O1529" s="1" t="s">
        <v>1527</v>
      </c>
      <c r="P1529" s="1" t="s">
        <v>20903</v>
      </c>
      <c r="Q1529" s="1" t="s">
        <v>21588</v>
      </c>
      <c r="R1529" s="1" t="s">
        <v>14022</v>
      </c>
      <c r="S1529" s="1" t="s">
        <v>1527</v>
      </c>
      <c r="T1529" s="1"/>
      <c r="U1529" s="1"/>
      <c r="V1529" s="1" t="s">
        <v>14032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6510</v>
      </c>
      <c r="G1530" s="1" t="s">
        <v>8097</v>
      </c>
      <c r="H1530" s="1" t="s">
        <v>9728</v>
      </c>
      <c r="I1530" s="1" t="s">
        <v>11202</v>
      </c>
      <c r="J1530" s="1"/>
      <c r="K1530" s="1" t="s">
        <v>20880</v>
      </c>
      <c r="L1530" s="1" t="s">
        <v>1528</v>
      </c>
      <c r="M1530" s="1" t="s">
        <v>12835</v>
      </c>
      <c r="N1530" s="1" t="s">
        <v>12979</v>
      </c>
      <c r="O1530" s="1" t="s">
        <v>1528</v>
      </c>
      <c r="P1530" s="1" t="s">
        <v>20903</v>
      </c>
      <c r="Q1530" s="1" t="s">
        <v>21589</v>
      </c>
      <c r="R1530" s="1" t="s">
        <v>14022</v>
      </c>
      <c r="S1530" s="1" t="s">
        <v>1528</v>
      </c>
      <c r="T1530" s="1"/>
      <c r="U1530" s="1"/>
      <c r="V1530" s="1" t="s">
        <v>14032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6511</v>
      </c>
      <c r="G1531" s="1" t="s">
        <v>8098</v>
      </c>
      <c r="H1531" s="1" t="s">
        <v>9729</v>
      </c>
      <c r="I1531" s="1" t="s">
        <v>11203</v>
      </c>
      <c r="J1531" s="1"/>
      <c r="K1531" s="1" t="s">
        <v>20880</v>
      </c>
      <c r="L1531" s="1" t="s">
        <v>1529</v>
      </c>
      <c r="M1531" s="1" t="s">
        <v>12836</v>
      </c>
      <c r="N1531" s="1" t="s">
        <v>12979</v>
      </c>
      <c r="O1531" s="1" t="s">
        <v>1529</v>
      </c>
      <c r="P1531" s="1" t="s">
        <v>20903</v>
      </c>
      <c r="Q1531" s="1" t="s">
        <v>21590</v>
      </c>
      <c r="R1531" s="1" t="s">
        <v>14022</v>
      </c>
      <c r="S1531" s="1" t="s">
        <v>1529</v>
      </c>
      <c r="T1531" s="1"/>
      <c r="U1531" s="1"/>
      <c r="V1531" s="1" t="s">
        <v>14032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6512</v>
      </c>
      <c r="G1532" s="1" t="s">
        <v>8099</v>
      </c>
      <c r="H1532" s="1" t="s">
        <v>9730</v>
      </c>
      <c r="I1532" s="1" t="s">
        <v>10738</v>
      </c>
      <c r="J1532" s="1"/>
      <c r="K1532" s="1" t="s">
        <v>20880</v>
      </c>
      <c r="L1532" s="1" t="s">
        <v>1530</v>
      </c>
      <c r="M1532" s="1" t="s">
        <v>12837</v>
      </c>
      <c r="N1532" s="1" t="s">
        <v>12979</v>
      </c>
      <c r="O1532" s="1" t="s">
        <v>1530</v>
      </c>
      <c r="P1532" s="1" t="s">
        <v>20903</v>
      </c>
      <c r="Q1532" s="1" t="s">
        <v>21591</v>
      </c>
      <c r="R1532" s="1" t="s">
        <v>14022</v>
      </c>
      <c r="S1532" s="1" t="s">
        <v>1530</v>
      </c>
      <c r="T1532" s="1"/>
      <c r="U1532" s="1"/>
      <c r="V1532" s="1" t="s">
        <v>14032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6513</v>
      </c>
      <c r="G1533" s="1" t="s">
        <v>8100</v>
      </c>
      <c r="H1533" s="1" t="s">
        <v>9731</v>
      </c>
      <c r="I1533" s="1" t="s">
        <v>11204</v>
      </c>
      <c r="J1533" s="1"/>
      <c r="K1533" s="1" t="s">
        <v>20880</v>
      </c>
      <c r="L1533" s="1" t="s">
        <v>1531</v>
      </c>
      <c r="M1533" s="1" t="s">
        <v>12838</v>
      </c>
      <c r="N1533" s="1" t="s">
        <v>12979</v>
      </c>
      <c r="O1533" s="1" t="s">
        <v>1531</v>
      </c>
      <c r="P1533" s="1" t="s">
        <v>20903</v>
      </c>
      <c r="Q1533" s="1" t="s">
        <v>21592</v>
      </c>
      <c r="R1533" s="1" t="s">
        <v>14022</v>
      </c>
      <c r="S1533" s="1" t="s">
        <v>1531</v>
      </c>
      <c r="T1533" s="1"/>
      <c r="U1533" s="1"/>
      <c r="V1533" s="1" t="s">
        <v>14032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6514</v>
      </c>
      <c r="G1534" s="1" t="s">
        <v>4919</v>
      </c>
      <c r="H1534" s="1" t="s">
        <v>9732</v>
      </c>
      <c r="I1534" s="1" t="s">
        <v>11205</v>
      </c>
      <c r="J1534" s="1"/>
      <c r="K1534" s="1" t="s">
        <v>20880</v>
      </c>
      <c r="L1534" s="1" t="s">
        <v>1532</v>
      </c>
      <c r="M1534" s="1" t="s">
        <v>12839</v>
      </c>
      <c r="N1534" s="1" t="s">
        <v>12979</v>
      </c>
      <c r="O1534" s="1" t="s">
        <v>1532</v>
      </c>
      <c r="P1534" s="1" t="s">
        <v>20903</v>
      </c>
      <c r="Q1534" s="1" t="s">
        <v>21593</v>
      </c>
      <c r="R1534" s="1" t="s">
        <v>14022</v>
      </c>
      <c r="S1534" s="1" t="s">
        <v>1532</v>
      </c>
      <c r="T1534" s="1"/>
      <c r="U1534" s="1"/>
      <c r="V1534" s="1" t="s">
        <v>14032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6515</v>
      </c>
      <c r="G1535" s="1" t="s">
        <v>8101</v>
      </c>
      <c r="H1535" s="1" t="s">
        <v>9733</v>
      </c>
      <c r="I1535" s="1" t="s">
        <v>11206</v>
      </c>
      <c r="J1535" s="1"/>
      <c r="K1535" s="1" t="s">
        <v>20880</v>
      </c>
      <c r="L1535" s="1" t="s">
        <v>1533</v>
      </c>
      <c r="M1535" s="1" t="s">
        <v>12840</v>
      </c>
      <c r="N1535" s="1" t="s">
        <v>12979</v>
      </c>
      <c r="O1535" s="1" t="s">
        <v>1533</v>
      </c>
      <c r="P1535" s="1" t="s">
        <v>20903</v>
      </c>
      <c r="Q1535" s="1" t="s">
        <v>21594</v>
      </c>
      <c r="R1535" s="1" t="s">
        <v>14022</v>
      </c>
      <c r="S1535" s="1" t="s">
        <v>1533</v>
      </c>
      <c r="T1535" s="1"/>
      <c r="U1535" s="1"/>
      <c r="V1535" s="1" t="s">
        <v>14032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6516</v>
      </c>
      <c r="G1536" s="1" t="s">
        <v>8102</v>
      </c>
      <c r="H1536" s="1" t="s">
        <v>9734</v>
      </c>
      <c r="I1536" s="1" t="s">
        <v>11207</v>
      </c>
      <c r="J1536" s="1"/>
      <c r="K1536" s="1" t="s">
        <v>20880</v>
      </c>
      <c r="L1536" s="1" t="s">
        <v>1534</v>
      </c>
      <c r="M1536" s="1" t="s">
        <v>12841</v>
      </c>
      <c r="N1536" s="1" t="s">
        <v>12979</v>
      </c>
      <c r="O1536" s="1" t="s">
        <v>1534</v>
      </c>
      <c r="P1536" s="1" t="s">
        <v>20903</v>
      </c>
      <c r="Q1536" s="1" t="s">
        <v>21595</v>
      </c>
      <c r="R1536" s="1" t="s">
        <v>14022</v>
      </c>
      <c r="S1536" s="1" t="s">
        <v>1534</v>
      </c>
      <c r="T1536" s="1"/>
      <c r="U1536" s="1"/>
      <c r="V1536" s="1" t="s">
        <v>14032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6517</v>
      </c>
      <c r="G1537" s="1" t="s">
        <v>8103</v>
      </c>
      <c r="H1537" s="1" t="s">
        <v>9735</v>
      </c>
      <c r="I1537" s="1" t="s">
        <v>10798</v>
      </c>
      <c r="J1537" s="1"/>
      <c r="K1537" s="1" t="s">
        <v>20880</v>
      </c>
      <c r="L1537" s="1" t="s">
        <v>1535</v>
      </c>
      <c r="M1537" s="1" t="s">
        <v>12842</v>
      </c>
      <c r="N1537" s="1" t="s">
        <v>12979</v>
      </c>
      <c r="O1537" s="1" t="s">
        <v>1535</v>
      </c>
      <c r="P1537" s="1" t="s">
        <v>20903</v>
      </c>
      <c r="Q1537" s="1" t="s">
        <v>21596</v>
      </c>
      <c r="R1537" s="1" t="s">
        <v>14022</v>
      </c>
      <c r="S1537" s="1" t="s">
        <v>1535</v>
      </c>
      <c r="T1537" s="1"/>
      <c r="U1537" s="1"/>
      <c r="V1537" s="1" t="s">
        <v>14032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6518</v>
      </c>
      <c r="G1538" s="1" t="s">
        <v>8104</v>
      </c>
      <c r="H1538" s="1" t="s">
        <v>9736</v>
      </c>
      <c r="I1538" s="1" t="s">
        <v>11208</v>
      </c>
      <c r="J1538" s="1"/>
      <c r="K1538" s="1" t="s">
        <v>20880</v>
      </c>
      <c r="L1538" s="1" t="s">
        <v>1536</v>
      </c>
      <c r="M1538" s="1" t="s">
        <v>12843</v>
      </c>
      <c r="N1538" s="1" t="s">
        <v>12979</v>
      </c>
      <c r="O1538" s="1" t="s">
        <v>1536</v>
      </c>
      <c r="P1538" s="1" t="s">
        <v>20903</v>
      </c>
      <c r="Q1538" s="1" t="s">
        <v>21597</v>
      </c>
      <c r="R1538" s="1" t="s">
        <v>14022</v>
      </c>
      <c r="S1538" s="1" t="s">
        <v>1536</v>
      </c>
      <c r="T1538" s="1"/>
      <c r="U1538" s="1"/>
      <c r="V1538" s="1" t="s">
        <v>14032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6519</v>
      </c>
      <c r="G1539" s="1" t="s">
        <v>8105</v>
      </c>
      <c r="H1539" s="1" t="s">
        <v>9737</v>
      </c>
      <c r="I1539" s="1" t="s">
        <v>11209</v>
      </c>
      <c r="J1539" s="1"/>
      <c r="K1539" s="1" t="s">
        <v>20880</v>
      </c>
      <c r="L1539" s="1" t="s">
        <v>1537</v>
      </c>
      <c r="M1539" s="1" t="s">
        <v>12844</v>
      </c>
      <c r="N1539" s="1" t="s">
        <v>12979</v>
      </c>
      <c r="O1539" s="1" t="s">
        <v>1537</v>
      </c>
      <c r="P1539" s="1" t="s">
        <v>20903</v>
      </c>
      <c r="Q1539" s="1" t="s">
        <v>21598</v>
      </c>
      <c r="R1539" s="1" t="s">
        <v>14022</v>
      </c>
      <c r="S1539" s="1" t="s">
        <v>1537</v>
      </c>
      <c r="T1539" s="1"/>
      <c r="U1539" s="1"/>
      <c r="V1539" s="1" t="s">
        <v>14032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6520</v>
      </c>
      <c r="G1540" s="1" t="s">
        <v>8106</v>
      </c>
      <c r="H1540" s="1" t="s">
        <v>9738</v>
      </c>
      <c r="I1540" s="1" t="s">
        <v>10920</v>
      </c>
      <c r="J1540" s="1"/>
      <c r="K1540" s="1" t="s">
        <v>20880</v>
      </c>
      <c r="L1540" s="1" t="s">
        <v>1538</v>
      </c>
      <c r="M1540" s="1" t="s">
        <v>12845</v>
      </c>
      <c r="N1540" s="1" t="s">
        <v>12979</v>
      </c>
      <c r="O1540" s="1" t="s">
        <v>1538</v>
      </c>
      <c r="P1540" s="1" t="s">
        <v>20903</v>
      </c>
      <c r="Q1540" s="1" t="s">
        <v>21599</v>
      </c>
      <c r="R1540" s="1" t="s">
        <v>14022</v>
      </c>
      <c r="S1540" s="1" t="s">
        <v>1538</v>
      </c>
      <c r="T1540" s="1"/>
      <c r="U1540" s="1"/>
      <c r="V1540" s="1" t="s">
        <v>14032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6521</v>
      </c>
      <c r="G1541" s="1" t="s">
        <v>8107</v>
      </c>
      <c r="H1541" s="1" t="s">
        <v>9739</v>
      </c>
      <c r="I1541" s="1" t="s">
        <v>11210</v>
      </c>
      <c r="J1541" s="1"/>
      <c r="K1541" s="1" t="s">
        <v>20880</v>
      </c>
      <c r="L1541" s="1" t="s">
        <v>1539</v>
      </c>
      <c r="M1541" s="1" t="s">
        <v>12846</v>
      </c>
      <c r="N1541" s="1" t="s">
        <v>12979</v>
      </c>
      <c r="O1541" s="1" t="s">
        <v>1539</v>
      </c>
      <c r="P1541" s="1" t="s">
        <v>20903</v>
      </c>
      <c r="Q1541" s="1" t="s">
        <v>21600</v>
      </c>
      <c r="R1541" s="1" t="s">
        <v>14022</v>
      </c>
      <c r="S1541" s="1" t="s">
        <v>1539</v>
      </c>
      <c r="T1541" s="1"/>
      <c r="U1541" s="1"/>
      <c r="V1541" s="1" t="s">
        <v>14032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6522</v>
      </c>
      <c r="G1542" s="1" t="s">
        <v>8108</v>
      </c>
      <c r="H1542" s="1" t="s">
        <v>9740</v>
      </c>
      <c r="I1542" s="1" t="s">
        <v>11211</v>
      </c>
      <c r="J1542" s="1"/>
      <c r="K1542" s="1" t="s">
        <v>20880</v>
      </c>
      <c r="L1542" s="1" t="s">
        <v>1540</v>
      </c>
      <c r="M1542" s="1" t="s">
        <v>12847</v>
      </c>
      <c r="N1542" s="1" t="s">
        <v>12979</v>
      </c>
      <c r="O1542" s="1" t="s">
        <v>1540</v>
      </c>
      <c r="P1542" s="1" t="s">
        <v>20903</v>
      </c>
      <c r="Q1542" s="1" t="s">
        <v>21601</v>
      </c>
      <c r="R1542" s="1" t="s">
        <v>14022</v>
      </c>
      <c r="S1542" s="1" t="s">
        <v>1540</v>
      </c>
      <c r="T1542" s="1"/>
      <c r="U1542" s="1"/>
      <c r="V1542" s="1" t="s">
        <v>14032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6523</v>
      </c>
      <c r="G1543" s="1" t="s">
        <v>8109</v>
      </c>
      <c r="H1543" s="1" t="s">
        <v>9741</v>
      </c>
      <c r="I1543" s="1" t="s">
        <v>11212</v>
      </c>
      <c r="J1543" s="1"/>
      <c r="K1543" s="1" t="s">
        <v>20880</v>
      </c>
      <c r="L1543" s="1" t="s">
        <v>1541</v>
      </c>
      <c r="M1543" s="1" t="s">
        <v>12848</v>
      </c>
      <c r="N1543" s="1" t="s">
        <v>12979</v>
      </c>
      <c r="O1543" s="1" t="s">
        <v>1541</v>
      </c>
      <c r="P1543" s="1" t="s">
        <v>20903</v>
      </c>
      <c r="Q1543" s="1" t="s">
        <v>21602</v>
      </c>
      <c r="R1543" s="1" t="s">
        <v>14022</v>
      </c>
      <c r="S1543" s="1" t="s">
        <v>1541</v>
      </c>
      <c r="T1543" s="1"/>
      <c r="U1543" s="1"/>
      <c r="V1543" s="1" t="s">
        <v>14032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6524</v>
      </c>
      <c r="G1544" s="1" t="s">
        <v>8110</v>
      </c>
      <c r="H1544" s="1" t="s">
        <v>9742</v>
      </c>
      <c r="I1544" s="1" t="s">
        <v>11213</v>
      </c>
      <c r="J1544" s="1"/>
      <c r="K1544" s="1" t="s">
        <v>20880</v>
      </c>
      <c r="L1544" s="1" t="s">
        <v>1542</v>
      </c>
      <c r="M1544" s="1" t="s">
        <v>12849</v>
      </c>
      <c r="N1544" s="1" t="s">
        <v>12979</v>
      </c>
      <c r="O1544" s="1" t="s">
        <v>1542</v>
      </c>
      <c r="P1544" s="1" t="s">
        <v>20903</v>
      </c>
      <c r="Q1544" s="1" t="s">
        <v>21603</v>
      </c>
      <c r="R1544" s="1" t="s">
        <v>14022</v>
      </c>
      <c r="S1544" s="1" t="s">
        <v>1542</v>
      </c>
      <c r="T1544" s="1"/>
      <c r="U1544" s="1"/>
      <c r="V1544" s="1" t="s">
        <v>14032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6525</v>
      </c>
      <c r="G1545" s="1" t="s">
        <v>8111</v>
      </c>
      <c r="H1545" s="1" t="s">
        <v>9743</v>
      </c>
      <c r="I1545" s="1" t="s">
        <v>11214</v>
      </c>
      <c r="J1545" s="1"/>
      <c r="K1545" s="1" t="s">
        <v>20880</v>
      </c>
      <c r="L1545" s="1" t="s">
        <v>1543</v>
      </c>
      <c r="M1545" s="1" t="s">
        <v>12850</v>
      </c>
      <c r="N1545" s="1" t="s">
        <v>12979</v>
      </c>
      <c r="O1545" s="1" t="s">
        <v>1543</v>
      </c>
      <c r="P1545" s="1" t="s">
        <v>20903</v>
      </c>
      <c r="Q1545" s="1" t="s">
        <v>21604</v>
      </c>
      <c r="R1545" s="1" t="s">
        <v>14022</v>
      </c>
      <c r="S1545" s="1" t="s">
        <v>1543</v>
      </c>
      <c r="T1545" s="1"/>
      <c r="U1545" s="1"/>
      <c r="V1545" s="1" t="s">
        <v>14032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6526</v>
      </c>
      <c r="G1546" s="1" t="s">
        <v>8112</v>
      </c>
      <c r="H1546" s="1" t="s">
        <v>9744</v>
      </c>
      <c r="I1546" s="1" t="s">
        <v>9934</v>
      </c>
      <c r="J1546" s="1"/>
      <c r="K1546" s="1" t="s">
        <v>20880</v>
      </c>
      <c r="L1546" s="1" t="s">
        <v>1544</v>
      </c>
      <c r="M1546" s="1" t="s">
        <v>12851</v>
      </c>
      <c r="N1546" s="1" t="s">
        <v>12979</v>
      </c>
      <c r="O1546" s="1" t="s">
        <v>1544</v>
      </c>
      <c r="P1546" s="1" t="s">
        <v>20903</v>
      </c>
      <c r="Q1546" s="1" t="s">
        <v>21605</v>
      </c>
      <c r="R1546" s="1" t="s">
        <v>14022</v>
      </c>
      <c r="S1546" s="1" t="s">
        <v>1544</v>
      </c>
      <c r="T1546" s="1"/>
      <c r="U1546" s="1"/>
      <c r="V1546" s="1" t="s">
        <v>14032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6527</v>
      </c>
      <c r="G1547" s="1" t="s">
        <v>8113</v>
      </c>
      <c r="H1547" s="1" t="s">
        <v>9745</v>
      </c>
      <c r="I1547" s="1" t="s">
        <v>11215</v>
      </c>
      <c r="J1547" s="1"/>
      <c r="K1547" s="1" t="s">
        <v>20880</v>
      </c>
      <c r="L1547" s="1" t="s">
        <v>1545</v>
      </c>
      <c r="M1547" s="1" t="s">
        <v>12852</v>
      </c>
      <c r="N1547" s="1" t="s">
        <v>12979</v>
      </c>
      <c r="O1547" s="1" t="s">
        <v>1545</v>
      </c>
      <c r="P1547" s="1" t="s">
        <v>20903</v>
      </c>
      <c r="Q1547" s="1" t="s">
        <v>21606</v>
      </c>
      <c r="R1547" s="1" t="s">
        <v>14022</v>
      </c>
      <c r="S1547" s="1" t="s">
        <v>1545</v>
      </c>
      <c r="T1547" s="1"/>
      <c r="U1547" s="1"/>
      <c r="V1547" s="1" t="s">
        <v>14032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6528</v>
      </c>
      <c r="G1548" s="1" t="s">
        <v>8114</v>
      </c>
      <c r="H1548" s="1" t="s">
        <v>9746</v>
      </c>
      <c r="I1548" s="1" t="s">
        <v>11216</v>
      </c>
      <c r="J1548" s="1"/>
      <c r="K1548" s="1" t="s">
        <v>20880</v>
      </c>
      <c r="L1548" s="1" t="s">
        <v>1546</v>
      </c>
      <c r="M1548" s="1" t="s">
        <v>12853</v>
      </c>
      <c r="N1548" s="1" t="s">
        <v>12979</v>
      </c>
      <c r="O1548" s="1" t="s">
        <v>1546</v>
      </c>
      <c r="P1548" s="1" t="s">
        <v>20903</v>
      </c>
      <c r="Q1548" s="1" t="s">
        <v>21607</v>
      </c>
      <c r="R1548" s="1" t="s">
        <v>14022</v>
      </c>
      <c r="S1548" s="1" t="s">
        <v>1546</v>
      </c>
      <c r="T1548" s="1"/>
      <c r="U1548" s="1"/>
      <c r="V1548" s="1" t="s">
        <v>14032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6529</v>
      </c>
      <c r="G1549" s="1" t="s">
        <v>8115</v>
      </c>
      <c r="H1549" s="1" t="s">
        <v>9747</v>
      </c>
      <c r="I1549" s="1" t="s">
        <v>10186</v>
      </c>
      <c r="J1549" s="1"/>
      <c r="K1549" s="1" t="s">
        <v>20880</v>
      </c>
      <c r="L1549" s="1" t="s">
        <v>1547</v>
      </c>
      <c r="M1549" s="1" t="s">
        <v>12854</v>
      </c>
      <c r="N1549" s="1" t="s">
        <v>12979</v>
      </c>
      <c r="O1549" s="1" t="s">
        <v>1547</v>
      </c>
      <c r="P1549" s="1" t="s">
        <v>20903</v>
      </c>
      <c r="Q1549" s="1" t="s">
        <v>21608</v>
      </c>
      <c r="R1549" s="1" t="s">
        <v>14022</v>
      </c>
      <c r="S1549" s="1" t="s">
        <v>1547</v>
      </c>
      <c r="T1549" s="1"/>
      <c r="U1549" s="1"/>
      <c r="V1549" s="1" t="s">
        <v>14032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6530</v>
      </c>
      <c r="G1550" s="1" t="s">
        <v>8116</v>
      </c>
      <c r="H1550" s="1" t="s">
        <v>9748</v>
      </c>
      <c r="I1550" s="1" t="s">
        <v>11217</v>
      </c>
      <c r="J1550" s="1"/>
      <c r="K1550" s="1" t="s">
        <v>20880</v>
      </c>
      <c r="L1550" s="1" t="s">
        <v>1548</v>
      </c>
      <c r="M1550" s="1" t="s">
        <v>12855</v>
      </c>
      <c r="N1550" s="1" t="s">
        <v>12979</v>
      </c>
      <c r="O1550" s="1" t="s">
        <v>1548</v>
      </c>
      <c r="P1550" s="1" t="s">
        <v>20903</v>
      </c>
      <c r="Q1550" s="1" t="s">
        <v>21609</v>
      </c>
      <c r="R1550" s="1" t="s">
        <v>14022</v>
      </c>
      <c r="S1550" s="1" t="s">
        <v>1548</v>
      </c>
      <c r="T1550" s="1"/>
      <c r="U1550" s="1"/>
      <c r="V1550" s="1" t="s">
        <v>14032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4936</v>
      </c>
      <c r="G1551" s="1" t="s">
        <v>8117</v>
      </c>
      <c r="H1551" s="1" t="s">
        <v>9749</v>
      </c>
      <c r="I1551" s="1" t="s">
        <v>11059</v>
      </c>
      <c r="J1551" s="1"/>
      <c r="K1551" s="1" t="s">
        <v>20880</v>
      </c>
      <c r="L1551" s="1" t="s">
        <v>1549</v>
      </c>
      <c r="M1551" s="1" t="s">
        <v>12856</v>
      </c>
      <c r="N1551" s="1" t="s">
        <v>12979</v>
      </c>
      <c r="O1551" s="1" t="s">
        <v>1549</v>
      </c>
      <c r="P1551" s="1" t="s">
        <v>20903</v>
      </c>
      <c r="Q1551" s="1" t="s">
        <v>21610</v>
      </c>
      <c r="R1551" s="1" t="s">
        <v>14022</v>
      </c>
      <c r="S1551" s="1" t="s">
        <v>1549</v>
      </c>
      <c r="T1551" s="1"/>
      <c r="U1551" s="1"/>
      <c r="V1551" s="1" t="s">
        <v>14032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6531</v>
      </c>
      <c r="G1552" s="1" t="s">
        <v>8118</v>
      </c>
      <c r="H1552" s="1" t="s">
        <v>9750</v>
      </c>
      <c r="I1552" s="1" t="s">
        <v>11218</v>
      </c>
      <c r="J1552" s="1"/>
      <c r="K1552" s="1" t="s">
        <v>20880</v>
      </c>
      <c r="L1552" s="1" t="s">
        <v>1550</v>
      </c>
      <c r="M1552" s="1" t="s">
        <v>12857</v>
      </c>
      <c r="N1552" s="1" t="s">
        <v>12979</v>
      </c>
      <c r="O1552" s="1" t="s">
        <v>1550</v>
      </c>
      <c r="P1552" s="1" t="s">
        <v>20903</v>
      </c>
      <c r="Q1552" s="1" t="s">
        <v>21611</v>
      </c>
      <c r="R1552" s="1" t="s">
        <v>14022</v>
      </c>
      <c r="S1552" s="1" t="s">
        <v>1550</v>
      </c>
      <c r="T1552" s="1"/>
      <c r="U1552" s="1"/>
      <c r="V1552" s="1" t="s">
        <v>14032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4938</v>
      </c>
      <c r="G1553" s="1" t="s">
        <v>8119</v>
      </c>
      <c r="H1553" s="1" t="s">
        <v>9751</v>
      </c>
      <c r="I1553" s="1" t="s">
        <v>10966</v>
      </c>
      <c r="J1553" s="1"/>
      <c r="K1553" s="1" t="s">
        <v>20880</v>
      </c>
      <c r="L1553" s="1" t="s">
        <v>1551</v>
      </c>
      <c r="M1553" s="1" t="s">
        <v>12858</v>
      </c>
      <c r="N1553" s="1" t="s">
        <v>12979</v>
      </c>
      <c r="O1553" s="1" t="s">
        <v>1551</v>
      </c>
      <c r="P1553" s="1" t="s">
        <v>20903</v>
      </c>
      <c r="Q1553" s="1" t="s">
        <v>21612</v>
      </c>
      <c r="R1553" s="1" t="s">
        <v>14022</v>
      </c>
      <c r="S1553" s="1" t="s">
        <v>1551</v>
      </c>
      <c r="T1553" s="1"/>
      <c r="U1553" s="1"/>
      <c r="V1553" s="1" t="s">
        <v>14032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6532</v>
      </c>
      <c r="G1554" s="1" t="s">
        <v>8120</v>
      </c>
      <c r="H1554" s="1" t="s">
        <v>9752</v>
      </c>
      <c r="I1554" s="1" t="s">
        <v>11069</v>
      </c>
      <c r="J1554" s="1"/>
      <c r="K1554" s="1" t="s">
        <v>20880</v>
      </c>
      <c r="L1554" s="1" t="s">
        <v>1552</v>
      </c>
      <c r="M1554" s="1" t="s">
        <v>12859</v>
      </c>
      <c r="N1554" s="1" t="s">
        <v>12979</v>
      </c>
      <c r="O1554" s="1" t="s">
        <v>1552</v>
      </c>
      <c r="P1554" s="1" t="s">
        <v>20903</v>
      </c>
      <c r="Q1554" s="1" t="s">
        <v>21613</v>
      </c>
      <c r="R1554" s="1" t="s">
        <v>14022</v>
      </c>
      <c r="S1554" s="1" t="s">
        <v>1552</v>
      </c>
      <c r="T1554" s="1"/>
      <c r="U1554" s="1"/>
      <c r="V1554" s="1" t="s">
        <v>14032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4940</v>
      </c>
      <c r="G1555" s="1" t="s">
        <v>8121</v>
      </c>
      <c r="H1555" s="1" t="s">
        <v>9753</v>
      </c>
      <c r="I1555" s="1" t="s">
        <v>11219</v>
      </c>
      <c r="J1555" s="1"/>
      <c r="K1555" s="1" t="s">
        <v>20880</v>
      </c>
      <c r="L1555" s="1" t="s">
        <v>1553</v>
      </c>
      <c r="M1555" s="1" t="s">
        <v>12860</v>
      </c>
      <c r="N1555" s="1" t="s">
        <v>12979</v>
      </c>
      <c r="O1555" s="1" t="s">
        <v>1553</v>
      </c>
      <c r="P1555" s="1" t="s">
        <v>20903</v>
      </c>
      <c r="Q1555" s="1" t="s">
        <v>21614</v>
      </c>
      <c r="R1555" s="1" t="s">
        <v>14022</v>
      </c>
      <c r="S1555" s="1" t="s">
        <v>1553</v>
      </c>
      <c r="T1555" s="1"/>
      <c r="U1555" s="1"/>
      <c r="V1555" s="1" t="s">
        <v>14032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6533</v>
      </c>
      <c r="G1556" s="1" t="s">
        <v>8122</v>
      </c>
      <c r="H1556" s="1" t="s">
        <v>9754</v>
      </c>
      <c r="I1556" s="1" t="s">
        <v>11220</v>
      </c>
      <c r="J1556" s="1"/>
      <c r="K1556" s="1" t="s">
        <v>20880</v>
      </c>
      <c r="L1556" s="1" t="s">
        <v>1554</v>
      </c>
      <c r="M1556" s="1" t="s">
        <v>12861</v>
      </c>
      <c r="N1556" s="1" t="s">
        <v>12979</v>
      </c>
      <c r="O1556" s="1" t="s">
        <v>1554</v>
      </c>
      <c r="P1556" s="1" t="s">
        <v>20903</v>
      </c>
      <c r="Q1556" s="1" t="s">
        <v>21615</v>
      </c>
      <c r="R1556" s="1" t="s">
        <v>14022</v>
      </c>
      <c r="S1556" s="1" t="s">
        <v>1554</v>
      </c>
      <c r="T1556" s="1"/>
      <c r="U1556" s="1"/>
      <c r="V1556" s="1" t="s">
        <v>14032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6534</v>
      </c>
      <c r="G1557" s="1" t="s">
        <v>8123</v>
      </c>
      <c r="H1557" s="1" t="s">
        <v>9755</v>
      </c>
      <c r="I1557" s="1" t="s">
        <v>11221</v>
      </c>
      <c r="J1557" s="1"/>
      <c r="K1557" s="1" t="s">
        <v>20880</v>
      </c>
      <c r="L1557" s="1" t="s">
        <v>1555</v>
      </c>
      <c r="M1557" s="1" t="s">
        <v>12862</v>
      </c>
      <c r="N1557" s="1" t="s">
        <v>12979</v>
      </c>
      <c r="O1557" s="1" t="s">
        <v>1555</v>
      </c>
      <c r="P1557" s="1" t="s">
        <v>20903</v>
      </c>
      <c r="Q1557" s="1" t="s">
        <v>21616</v>
      </c>
      <c r="R1557" s="1" t="s">
        <v>14022</v>
      </c>
      <c r="S1557" s="1" t="s">
        <v>1555</v>
      </c>
      <c r="T1557" s="1"/>
      <c r="U1557" s="1"/>
      <c r="V1557" s="1" t="s">
        <v>14032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6535</v>
      </c>
      <c r="G1558" s="1" t="s">
        <v>8124</v>
      </c>
      <c r="H1558" s="1" t="s">
        <v>9756</v>
      </c>
      <c r="I1558" s="1" t="s">
        <v>11222</v>
      </c>
      <c r="J1558" s="1"/>
      <c r="K1558" s="1" t="s">
        <v>20880</v>
      </c>
      <c r="L1558" s="1" t="s">
        <v>1556</v>
      </c>
      <c r="M1558" s="1" t="s">
        <v>12863</v>
      </c>
      <c r="N1558" s="1" t="s">
        <v>12979</v>
      </c>
      <c r="O1558" s="1" t="s">
        <v>1556</v>
      </c>
      <c r="P1558" s="1" t="s">
        <v>20903</v>
      </c>
      <c r="Q1558" s="1" t="s">
        <v>21617</v>
      </c>
      <c r="R1558" s="1" t="s">
        <v>14022</v>
      </c>
      <c r="S1558" s="1" t="s">
        <v>1556</v>
      </c>
      <c r="T1558" s="1"/>
      <c r="U1558" s="1"/>
      <c r="V1558" s="1" t="s">
        <v>14032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6536</v>
      </c>
      <c r="G1559" s="1" t="s">
        <v>8125</v>
      </c>
      <c r="H1559" s="1" t="s">
        <v>9757</v>
      </c>
      <c r="I1559" s="1" t="s">
        <v>11223</v>
      </c>
      <c r="J1559" s="1"/>
      <c r="K1559" s="1" t="s">
        <v>20880</v>
      </c>
      <c r="L1559" s="1" t="s">
        <v>1557</v>
      </c>
      <c r="M1559" s="1" t="s">
        <v>12864</v>
      </c>
      <c r="N1559" s="1" t="s">
        <v>12979</v>
      </c>
      <c r="O1559" s="1" t="s">
        <v>1557</v>
      </c>
      <c r="P1559" s="1" t="s">
        <v>20903</v>
      </c>
      <c r="Q1559" s="1" t="s">
        <v>21618</v>
      </c>
      <c r="R1559" s="1" t="s">
        <v>14022</v>
      </c>
      <c r="S1559" s="1" t="s">
        <v>1557</v>
      </c>
      <c r="T1559" s="1"/>
      <c r="U1559" s="1"/>
      <c r="V1559" s="1" t="s">
        <v>14032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6537</v>
      </c>
      <c r="G1560" s="1" t="s">
        <v>8126</v>
      </c>
      <c r="H1560" s="1" t="s">
        <v>9758</v>
      </c>
      <c r="I1560" s="1" t="s">
        <v>11102</v>
      </c>
      <c r="J1560" s="1"/>
      <c r="K1560" s="1" t="s">
        <v>20880</v>
      </c>
      <c r="L1560" s="1" t="s">
        <v>1558</v>
      </c>
      <c r="M1560" s="1" t="s">
        <v>12865</v>
      </c>
      <c r="N1560" s="1" t="s">
        <v>12979</v>
      </c>
      <c r="O1560" s="1" t="s">
        <v>1558</v>
      </c>
      <c r="P1560" s="1" t="s">
        <v>20903</v>
      </c>
      <c r="Q1560" s="1" t="s">
        <v>21619</v>
      </c>
      <c r="R1560" s="1" t="s">
        <v>14022</v>
      </c>
      <c r="S1560" s="1" t="s">
        <v>1558</v>
      </c>
      <c r="T1560" s="1"/>
      <c r="U1560" s="1"/>
      <c r="V1560" s="1" t="s">
        <v>14032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6538</v>
      </c>
      <c r="G1561" s="1" t="s">
        <v>8127</v>
      </c>
      <c r="H1561" s="1" t="s">
        <v>9759</v>
      </c>
      <c r="I1561" s="1" t="s">
        <v>11224</v>
      </c>
      <c r="J1561" s="1"/>
      <c r="K1561" s="1" t="s">
        <v>20880</v>
      </c>
      <c r="L1561" s="1" t="s">
        <v>1559</v>
      </c>
      <c r="M1561" s="1" t="s">
        <v>12866</v>
      </c>
      <c r="N1561" s="1" t="s">
        <v>12979</v>
      </c>
      <c r="O1561" s="1" t="s">
        <v>1559</v>
      </c>
      <c r="P1561" s="1" t="s">
        <v>20903</v>
      </c>
      <c r="Q1561" s="1" t="s">
        <v>21620</v>
      </c>
      <c r="R1561" s="1" t="s">
        <v>14022</v>
      </c>
      <c r="S1561" s="1" t="s">
        <v>1559</v>
      </c>
      <c r="T1561" s="1"/>
      <c r="U1561" s="1"/>
      <c r="V1561" s="1" t="s">
        <v>14032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6539</v>
      </c>
      <c r="G1562" s="1" t="s">
        <v>4947</v>
      </c>
      <c r="H1562" s="1" t="s">
        <v>9760</v>
      </c>
      <c r="I1562" s="1" t="s">
        <v>11134</v>
      </c>
      <c r="J1562" s="1"/>
      <c r="K1562" s="1" t="s">
        <v>20880</v>
      </c>
      <c r="L1562" s="1" t="s">
        <v>1560</v>
      </c>
      <c r="M1562" s="1" t="s">
        <v>12867</v>
      </c>
      <c r="N1562" s="1" t="s">
        <v>12979</v>
      </c>
      <c r="O1562" s="1" t="s">
        <v>1560</v>
      </c>
      <c r="P1562" s="1" t="s">
        <v>20903</v>
      </c>
      <c r="Q1562" s="1" t="s">
        <v>21621</v>
      </c>
      <c r="R1562" s="1" t="s">
        <v>14022</v>
      </c>
      <c r="S1562" s="1" t="s">
        <v>1560</v>
      </c>
      <c r="T1562" s="1"/>
      <c r="U1562" s="1"/>
      <c r="V1562" s="1" t="s">
        <v>14032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6540</v>
      </c>
      <c r="G1563" s="1" t="s">
        <v>8128</v>
      </c>
      <c r="H1563" s="1" t="s">
        <v>9761</v>
      </c>
      <c r="I1563" s="1" t="s">
        <v>10768</v>
      </c>
      <c r="J1563" s="1"/>
      <c r="K1563" s="1" t="s">
        <v>20880</v>
      </c>
      <c r="L1563" s="1" t="s">
        <v>1561</v>
      </c>
      <c r="M1563" s="1" t="s">
        <v>12868</v>
      </c>
      <c r="N1563" s="1" t="s">
        <v>12979</v>
      </c>
      <c r="O1563" s="1" t="s">
        <v>1561</v>
      </c>
      <c r="P1563" s="1" t="s">
        <v>20903</v>
      </c>
      <c r="Q1563" s="1" t="s">
        <v>21622</v>
      </c>
      <c r="R1563" s="1" t="s">
        <v>14022</v>
      </c>
      <c r="S1563" s="1" t="s">
        <v>1561</v>
      </c>
      <c r="T1563" s="1"/>
      <c r="U1563" s="1"/>
      <c r="V1563" s="1" t="s">
        <v>14032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6541</v>
      </c>
      <c r="G1564" s="1" t="s">
        <v>8129</v>
      </c>
      <c r="H1564" s="1" t="s">
        <v>9762</v>
      </c>
      <c r="I1564" s="1" t="s">
        <v>10009</v>
      </c>
      <c r="J1564" s="1"/>
      <c r="K1564" s="1" t="s">
        <v>20880</v>
      </c>
      <c r="L1564" s="1" t="s">
        <v>1562</v>
      </c>
      <c r="M1564" s="1" t="s">
        <v>12869</v>
      </c>
      <c r="N1564" s="1" t="s">
        <v>12979</v>
      </c>
      <c r="O1564" s="1" t="s">
        <v>1562</v>
      </c>
      <c r="P1564" s="1" t="s">
        <v>20903</v>
      </c>
      <c r="Q1564" s="1" t="s">
        <v>21623</v>
      </c>
      <c r="R1564" s="1" t="s">
        <v>14022</v>
      </c>
      <c r="S1564" s="1" t="s">
        <v>1562</v>
      </c>
      <c r="T1564" s="1"/>
      <c r="U1564" s="1"/>
      <c r="V1564" s="1" t="s">
        <v>14032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6542</v>
      </c>
      <c r="G1565" s="1" t="s">
        <v>4950</v>
      </c>
      <c r="H1565" s="1" t="s">
        <v>9763</v>
      </c>
      <c r="I1565" s="1" t="s">
        <v>11225</v>
      </c>
      <c r="J1565" s="1"/>
      <c r="K1565" s="1" t="s">
        <v>20880</v>
      </c>
      <c r="L1565" s="1" t="s">
        <v>1563</v>
      </c>
      <c r="M1565" s="1" t="s">
        <v>12870</v>
      </c>
      <c r="N1565" s="1" t="s">
        <v>12979</v>
      </c>
      <c r="O1565" s="1" t="s">
        <v>1563</v>
      </c>
      <c r="P1565" s="1" t="s">
        <v>20903</v>
      </c>
      <c r="Q1565" s="1" t="s">
        <v>21624</v>
      </c>
      <c r="R1565" s="1" t="s">
        <v>14022</v>
      </c>
      <c r="S1565" s="1" t="s">
        <v>1563</v>
      </c>
      <c r="T1565" s="1"/>
      <c r="U1565" s="1"/>
      <c r="V1565" s="1" t="s">
        <v>14032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6543</v>
      </c>
      <c r="G1566" s="1" t="s">
        <v>4951</v>
      </c>
      <c r="H1566" s="1" t="s">
        <v>9764</v>
      </c>
      <c r="I1566" s="1" t="s">
        <v>11226</v>
      </c>
      <c r="J1566" s="1"/>
      <c r="K1566" s="1" t="s">
        <v>20880</v>
      </c>
      <c r="L1566" s="1" t="s">
        <v>1564</v>
      </c>
      <c r="M1566" s="1" t="s">
        <v>12871</v>
      </c>
      <c r="N1566" s="1" t="s">
        <v>12979</v>
      </c>
      <c r="O1566" s="1" t="s">
        <v>1564</v>
      </c>
      <c r="P1566" s="1" t="s">
        <v>20903</v>
      </c>
      <c r="Q1566" s="1" t="s">
        <v>21625</v>
      </c>
      <c r="R1566" s="1" t="s">
        <v>14022</v>
      </c>
      <c r="S1566" s="1" t="s">
        <v>1564</v>
      </c>
      <c r="T1566" s="1"/>
      <c r="U1566" s="1"/>
      <c r="V1566" s="1" t="s">
        <v>14032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6544</v>
      </c>
      <c r="G1567" s="1" t="s">
        <v>8130</v>
      </c>
      <c r="H1567" s="1" t="s">
        <v>9765</v>
      </c>
      <c r="I1567" s="1" t="s">
        <v>10482</v>
      </c>
      <c r="J1567" s="1"/>
      <c r="K1567" s="1" t="s">
        <v>20880</v>
      </c>
      <c r="L1567" s="1" t="s">
        <v>1565</v>
      </c>
      <c r="M1567" s="1" t="s">
        <v>12872</v>
      </c>
      <c r="N1567" s="1" t="s">
        <v>12979</v>
      </c>
      <c r="O1567" s="1" t="s">
        <v>1565</v>
      </c>
      <c r="P1567" s="1" t="s">
        <v>20903</v>
      </c>
      <c r="Q1567" s="1" t="s">
        <v>21626</v>
      </c>
      <c r="R1567" s="1" t="s">
        <v>14022</v>
      </c>
      <c r="S1567" s="1" t="s">
        <v>1565</v>
      </c>
      <c r="T1567" s="1"/>
      <c r="U1567" s="1"/>
      <c r="V1567" s="1" t="s">
        <v>14032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6545</v>
      </c>
      <c r="G1568" s="1" t="s">
        <v>8131</v>
      </c>
      <c r="H1568" s="1" t="s">
        <v>9766</v>
      </c>
      <c r="I1568" s="1" t="s">
        <v>11227</v>
      </c>
      <c r="J1568" s="1"/>
      <c r="K1568" s="1" t="s">
        <v>20880</v>
      </c>
      <c r="L1568" s="1" t="s">
        <v>1566</v>
      </c>
      <c r="M1568" s="1" t="s">
        <v>12873</v>
      </c>
      <c r="N1568" s="1" t="s">
        <v>12979</v>
      </c>
      <c r="O1568" s="1" t="s">
        <v>1566</v>
      </c>
      <c r="P1568" s="1" t="s">
        <v>20903</v>
      </c>
      <c r="Q1568" s="1" t="s">
        <v>21627</v>
      </c>
      <c r="R1568" s="1" t="s">
        <v>14022</v>
      </c>
      <c r="S1568" s="1" t="s">
        <v>1566</v>
      </c>
      <c r="T1568" s="1"/>
      <c r="U1568" s="1"/>
      <c r="V1568" s="1" t="s">
        <v>14032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6546</v>
      </c>
      <c r="G1569" s="1" t="s">
        <v>8132</v>
      </c>
      <c r="H1569" s="1" t="s">
        <v>9767</v>
      </c>
      <c r="I1569" s="1" t="s">
        <v>11228</v>
      </c>
      <c r="J1569" s="1"/>
      <c r="K1569" s="1" t="s">
        <v>20880</v>
      </c>
      <c r="L1569" s="1" t="s">
        <v>1567</v>
      </c>
      <c r="M1569" s="1" t="s">
        <v>12874</v>
      </c>
      <c r="N1569" s="1" t="s">
        <v>12979</v>
      </c>
      <c r="O1569" s="1" t="s">
        <v>1567</v>
      </c>
      <c r="P1569" s="1" t="s">
        <v>20903</v>
      </c>
      <c r="Q1569" s="1" t="s">
        <v>21628</v>
      </c>
      <c r="R1569" s="1" t="s">
        <v>14022</v>
      </c>
      <c r="S1569" s="1" t="s">
        <v>1567</v>
      </c>
      <c r="T1569" s="1"/>
      <c r="U1569" s="1"/>
      <c r="V1569" s="1" t="s">
        <v>14032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6547</v>
      </c>
      <c r="G1570" s="1" t="s">
        <v>8133</v>
      </c>
      <c r="H1570" s="1" t="s">
        <v>9768</v>
      </c>
      <c r="I1570" s="1" t="s">
        <v>11229</v>
      </c>
      <c r="J1570" s="1"/>
      <c r="K1570" s="1" t="s">
        <v>20880</v>
      </c>
      <c r="L1570" s="1" t="s">
        <v>1568</v>
      </c>
      <c r="M1570" s="1" t="s">
        <v>12875</v>
      </c>
      <c r="N1570" s="1" t="s">
        <v>12979</v>
      </c>
      <c r="O1570" s="1" t="s">
        <v>1568</v>
      </c>
      <c r="P1570" s="1" t="s">
        <v>20903</v>
      </c>
      <c r="Q1570" s="1" t="s">
        <v>21629</v>
      </c>
      <c r="R1570" s="1" t="s">
        <v>14022</v>
      </c>
      <c r="S1570" s="1" t="s">
        <v>1568</v>
      </c>
      <c r="T1570" s="1"/>
      <c r="U1570" s="1"/>
      <c r="V1570" s="1" t="s">
        <v>14032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6548</v>
      </c>
      <c r="G1571" s="1" t="s">
        <v>8134</v>
      </c>
      <c r="H1571" s="1" t="s">
        <v>9769</v>
      </c>
      <c r="I1571" s="1" t="s">
        <v>11230</v>
      </c>
      <c r="J1571" s="1"/>
      <c r="K1571" s="1" t="s">
        <v>20880</v>
      </c>
      <c r="L1571" s="1" t="s">
        <v>1569</v>
      </c>
      <c r="M1571" s="1" t="s">
        <v>12876</v>
      </c>
      <c r="N1571" s="1" t="s">
        <v>12979</v>
      </c>
      <c r="O1571" s="1" t="s">
        <v>1569</v>
      </c>
      <c r="P1571" s="1" t="s">
        <v>20903</v>
      </c>
      <c r="Q1571" s="1" t="s">
        <v>21630</v>
      </c>
      <c r="R1571" s="1" t="s">
        <v>14022</v>
      </c>
      <c r="S1571" s="1" t="s">
        <v>1569</v>
      </c>
      <c r="T1571" s="1"/>
      <c r="U1571" s="1"/>
      <c r="V1571" s="1" t="s">
        <v>14032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6549</v>
      </c>
      <c r="G1572" s="1" t="s">
        <v>8135</v>
      </c>
      <c r="H1572" s="1" t="s">
        <v>9770</v>
      </c>
      <c r="I1572" s="1" t="s">
        <v>10426</v>
      </c>
      <c r="J1572" s="1"/>
      <c r="K1572" s="1" t="s">
        <v>20880</v>
      </c>
      <c r="L1572" s="1" t="s">
        <v>1570</v>
      </c>
      <c r="M1572" s="1" t="s">
        <v>12877</v>
      </c>
      <c r="N1572" s="1" t="s">
        <v>12979</v>
      </c>
      <c r="O1572" s="1" t="s">
        <v>1570</v>
      </c>
      <c r="P1572" s="1" t="s">
        <v>20903</v>
      </c>
      <c r="Q1572" s="1" t="s">
        <v>21631</v>
      </c>
      <c r="R1572" s="1" t="s">
        <v>14022</v>
      </c>
      <c r="S1572" s="1" t="s">
        <v>1570</v>
      </c>
      <c r="T1572" s="1"/>
      <c r="U1572" s="1"/>
      <c r="V1572" s="1" t="s">
        <v>14032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6550</v>
      </c>
      <c r="G1573" s="1" t="s">
        <v>8136</v>
      </c>
      <c r="H1573" s="1" t="s">
        <v>9771</v>
      </c>
      <c r="I1573" s="1" t="s">
        <v>11231</v>
      </c>
      <c r="J1573" s="1"/>
      <c r="K1573" s="1" t="s">
        <v>20880</v>
      </c>
      <c r="L1573" s="1" t="s">
        <v>1571</v>
      </c>
      <c r="M1573" s="1" t="s">
        <v>12878</v>
      </c>
      <c r="N1573" s="1" t="s">
        <v>12979</v>
      </c>
      <c r="O1573" s="1" t="s">
        <v>1571</v>
      </c>
      <c r="P1573" s="1" t="s">
        <v>20903</v>
      </c>
      <c r="Q1573" s="1" t="s">
        <v>21632</v>
      </c>
      <c r="R1573" s="1" t="s">
        <v>14022</v>
      </c>
      <c r="S1573" s="1" t="s">
        <v>1571</v>
      </c>
      <c r="T1573" s="1"/>
      <c r="U1573" s="1"/>
      <c r="V1573" s="1" t="s">
        <v>14032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6551</v>
      </c>
      <c r="G1574" s="1" t="s">
        <v>8137</v>
      </c>
      <c r="H1574" s="1" t="s">
        <v>9772</v>
      </c>
      <c r="I1574" s="1" t="s">
        <v>11232</v>
      </c>
      <c r="J1574" s="1"/>
      <c r="K1574" s="1" t="s">
        <v>20880</v>
      </c>
      <c r="L1574" s="1" t="s">
        <v>1572</v>
      </c>
      <c r="M1574" s="1" t="s">
        <v>12879</v>
      </c>
      <c r="N1574" s="1" t="s">
        <v>12979</v>
      </c>
      <c r="O1574" s="1" t="s">
        <v>1572</v>
      </c>
      <c r="P1574" s="1" t="s">
        <v>20903</v>
      </c>
      <c r="Q1574" s="1" t="s">
        <v>21633</v>
      </c>
      <c r="R1574" s="1" t="s">
        <v>14022</v>
      </c>
      <c r="S1574" s="1" t="s">
        <v>1572</v>
      </c>
      <c r="T1574" s="1"/>
      <c r="U1574" s="1"/>
      <c r="V1574" s="1" t="s">
        <v>14032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6552</v>
      </c>
      <c r="G1575" s="1" t="s">
        <v>8138</v>
      </c>
      <c r="H1575" s="1" t="s">
        <v>9773</v>
      </c>
      <c r="I1575" s="1" t="s">
        <v>10266</v>
      </c>
      <c r="J1575" s="1"/>
      <c r="K1575" s="1" t="s">
        <v>20880</v>
      </c>
      <c r="L1575" s="1" t="s">
        <v>1573</v>
      </c>
      <c r="M1575" s="1" t="s">
        <v>12880</v>
      </c>
      <c r="N1575" s="1" t="s">
        <v>12979</v>
      </c>
      <c r="O1575" s="1" t="s">
        <v>1573</v>
      </c>
      <c r="P1575" s="1" t="s">
        <v>20903</v>
      </c>
      <c r="Q1575" s="1" t="s">
        <v>21634</v>
      </c>
      <c r="R1575" s="1" t="s">
        <v>14022</v>
      </c>
      <c r="S1575" s="1" t="s">
        <v>1573</v>
      </c>
      <c r="T1575" s="1"/>
      <c r="U1575" s="1"/>
      <c r="V1575" s="1" t="s">
        <v>14032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6553</v>
      </c>
      <c r="G1576" s="1" t="s">
        <v>8139</v>
      </c>
      <c r="H1576" s="1" t="s">
        <v>9774</v>
      </c>
      <c r="I1576" s="1" t="s">
        <v>11233</v>
      </c>
      <c r="J1576" s="1"/>
      <c r="K1576" s="1" t="s">
        <v>20880</v>
      </c>
      <c r="L1576" s="1" t="s">
        <v>1574</v>
      </c>
      <c r="M1576" s="1" t="s">
        <v>12881</v>
      </c>
      <c r="N1576" s="1" t="s">
        <v>12979</v>
      </c>
      <c r="O1576" s="1" t="s">
        <v>1574</v>
      </c>
      <c r="P1576" s="1" t="s">
        <v>20903</v>
      </c>
      <c r="Q1576" s="1" t="s">
        <v>21635</v>
      </c>
      <c r="R1576" s="1" t="s">
        <v>14022</v>
      </c>
      <c r="S1576" s="1" t="s">
        <v>1574</v>
      </c>
      <c r="T1576" s="1"/>
      <c r="U1576" s="1"/>
      <c r="V1576" s="1" t="s">
        <v>14032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6554</v>
      </c>
      <c r="G1577" s="1" t="s">
        <v>8140</v>
      </c>
      <c r="H1577" s="1" t="s">
        <v>9775</v>
      </c>
      <c r="I1577" s="1" t="s">
        <v>9905</v>
      </c>
      <c r="J1577" s="1"/>
      <c r="K1577" s="1" t="s">
        <v>20880</v>
      </c>
      <c r="L1577" s="1" t="s">
        <v>1575</v>
      </c>
      <c r="M1577" s="1" t="s">
        <v>12882</v>
      </c>
      <c r="N1577" s="1" t="s">
        <v>12979</v>
      </c>
      <c r="O1577" s="1" t="s">
        <v>1575</v>
      </c>
      <c r="P1577" s="1" t="s">
        <v>20903</v>
      </c>
      <c r="Q1577" s="1" t="s">
        <v>21636</v>
      </c>
      <c r="R1577" s="1" t="s">
        <v>14022</v>
      </c>
      <c r="S1577" s="1" t="s">
        <v>1575</v>
      </c>
      <c r="T1577" s="1"/>
      <c r="U1577" s="1"/>
      <c r="V1577" s="1" t="s">
        <v>14032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6555</v>
      </c>
      <c r="G1578" s="1" t="s">
        <v>8141</v>
      </c>
      <c r="H1578" s="1" t="s">
        <v>9776</v>
      </c>
      <c r="I1578" s="1" t="s">
        <v>11234</v>
      </c>
      <c r="J1578" s="1"/>
      <c r="K1578" s="1" t="s">
        <v>20880</v>
      </c>
      <c r="L1578" s="1" t="s">
        <v>1576</v>
      </c>
      <c r="M1578" s="1" t="s">
        <v>12883</v>
      </c>
      <c r="N1578" s="1" t="s">
        <v>12979</v>
      </c>
      <c r="O1578" s="1" t="s">
        <v>1576</v>
      </c>
      <c r="P1578" s="1" t="s">
        <v>20903</v>
      </c>
      <c r="Q1578" s="1" t="s">
        <v>21637</v>
      </c>
      <c r="R1578" s="1" t="s">
        <v>14022</v>
      </c>
      <c r="S1578" s="1" t="s">
        <v>1576</v>
      </c>
      <c r="T1578" s="1"/>
      <c r="U1578" s="1"/>
      <c r="V1578" s="1" t="s">
        <v>14032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6556</v>
      </c>
      <c r="G1579" s="1" t="s">
        <v>8142</v>
      </c>
      <c r="H1579" s="1" t="s">
        <v>9777</v>
      </c>
      <c r="I1579" s="1" t="s">
        <v>11235</v>
      </c>
      <c r="J1579" s="1"/>
      <c r="K1579" s="1" t="s">
        <v>20880</v>
      </c>
      <c r="L1579" s="1" t="s">
        <v>1577</v>
      </c>
      <c r="M1579" s="1" t="s">
        <v>12884</v>
      </c>
      <c r="N1579" s="1" t="s">
        <v>12979</v>
      </c>
      <c r="O1579" s="1" t="s">
        <v>1577</v>
      </c>
      <c r="P1579" s="1" t="s">
        <v>20903</v>
      </c>
      <c r="Q1579" s="1" t="s">
        <v>21638</v>
      </c>
      <c r="R1579" s="1" t="s">
        <v>14022</v>
      </c>
      <c r="S1579" s="1" t="s">
        <v>1577</v>
      </c>
      <c r="T1579" s="1"/>
      <c r="U1579" s="1"/>
      <c r="V1579" s="1" t="s">
        <v>14032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6557</v>
      </c>
      <c r="G1580" s="1" t="s">
        <v>8143</v>
      </c>
      <c r="H1580" s="1" t="s">
        <v>6557</v>
      </c>
      <c r="I1580" s="1" t="s">
        <v>10724</v>
      </c>
      <c r="J1580" s="1"/>
      <c r="K1580" s="1" t="s">
        <v>20880</v>
      </c>
      <c r="L1580" s="1" t="s">
        <v>1578</v>
      </c>
      <c r="M1580" s="1" t="s">
        <v>12885</v>
      </c>
      <c r="N1580" s="1" t="s">
        <v>12979</v>
      </c>
      <c r="O1580" s="1" t="s">
        <v>1578</v>
      </c>
      <c r="P1580" s="1" t="s">
        <v>20903</v>
      </c>
      <c r="Q1580" s="1" t="s">
        <v>21639</v>
      </c>
      <c r="R1580" s="1" t="s">
        <v>14022</v>
      </c>
      <c r="S1580" s="1" t="s">
        <v>1578</v>
      </c>
      <c r="T1580" s="1"/>
      <c r="U1580" s="1"/>
      <c r="V1580" s="1" t="s">
        <v>14032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6558</v>
      </c>
      <c r="G1581" s="1" t="s">
        <v>8144</v>
      </c>
      <c r="H1581" s="1" t="s">
        <v>9778</v>
      </c>
      <c r="I1581" s="1" t="s">
        <v>10228</v>
      </c>
      <c r="J1581" s="1"/>
      <c r="K1581" s="1" t="s">
        <v>20880</v>
      </c>
      <c r="L1581" s="1" t="s">
        <v>1579</v>
      </c>
      <c r="M1581" s="1" t="s">
        <v>12886</v>
      </c>
      <c r="N1581" s="1" t="s">
        <v>12979</v>
      </c>
      <c r="O1581" s="1" t="s">
        <v>1579</v>
      </c>
      <c r="P1581" s="1" t="s">
        <v>20903</v>
      </c>
      <c r="Q1581" s="1" t="s">
        <v>21640</v>
      </c>
      <c r="R1581" s="1" t="s">
        <v>14022</v>
      </c>
      <c r="S1581" s="1" t="s">
        <v>1579</v>
      </c>
      <c r="T1581" s="1"/>
      <c r="U1581" s="1"/>
      <c r="V1581" s="1" t="s">
        <v>14032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6559</v>
      </c>
      <c r="G1582" s="1" t="s">
        <v>8145</v>
      </c>
      <c r="H1582" s="1" t="s">
        <v>9779</v>
      </c>
      <c r="I1582" s="1" t="s">
        <v>11236</v>
      </c>
      <c r="J1582" s="1"/>
      <c r="K1582" s="1" t="s">
        <v>20880</v>
      </c>
      <c r="L1582" s="1" t="s">
        <v>1580</v>
      </c>
      <c r="M1582" s="1" t="s">
        <v>12887</v>
      </c>
      <c r="N1582" s="1" t="s">
        <v>12979</v>
      </c>
      <c r="O1582" s="1" t="s">
        <v>1580</v>
      </c>
      <c r="P1582" s="1" t="s">
        <v>20903</v>
      </c>
      <c r="Q1582" s="1" t="s">
        <v>21641</v>
      </c>
      <c r="R1582" s="1" t="s">
        <v>14022</v>
      </c>
      <c r="S1582" s="1" t="s">
        <v>1580</v>
      </c>
      <c r="T1582" s="1"/>
      <c r="U1582" s="1"/>
      <c r="V1582" s="1" t="s">
        <v>14032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6560</v>
      </c>
      <c r="G1583" s="1" t="s">
        <v>8146</v>
      </c>
      <c r="H1583" s="1" t="s">
        <v>9780</v>
      </c>
      <c r="I1583" s="1" t="s">
        <v>11237</v>
      </c>
      <c r="J1583" s="1"/>
      <c r="K1583" s="1" t="s">
        <v>20880</v>
      </c>
      <c r="L1583" s="1" t="s">
        <v>1581</v>
      </c>
      <c r="M1583" s="1" t="s">
        <v>12888</v>
      </c>
      <c r="N1583" s="1" t="s">
        <v>12979</v>
      </c>
      <c r="O1583" s="1" t="s">
        <v>1581</v>
      </c>
      <c r="P1583" s="1" t="s">
        <v>20903</v>
      </c>
      <c r="Q1583" s="1" t="s">
        <v>21642</v>
      </c>
      <c r="R1583" s="1" t="s">
        <v>14022</v>
      </c>
      <c r="S1583" s="1" t="s">
        <v>1581</v>
      </c>
      <c r="T1583" s="1"/>
      <c r="U1583" s="1"/>
      <c r="V1583" s="1" t="s">
        <v>14032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6561</v>
      </c>
      <c r="G1584" s="1" t="s">
        <v>8147</v>
      </c>
      <c r="H1584" s="1" t="s">
        <v>9781</v>
      </c>
      <c r="I1584" s="1" t="s">
        <v>11238</v>
      </c>
      <c r="J1584" s="1"/>
      <c r="K1584" s="1" t="s">
        <v>20880</v>
      </c>
      <c r="L1584" s="1" t="s">
        <v>1582</v>
      </c>
      <c r="M1584" s="1" t="s">
        <v>12889</v>
      </c>
      <c r="N1584" s="1" t="s">
        <v>12979</v>
      </c>
      <c r="O1584" s="1" t="s">
        <v>1582</v>
      </c>
      <c r="P1584" s="1" t="s">
        <v>20903</v>
      </c>
      <c r="Q1584" s="1" t="s">
        <v>21643</v>
      </c>
      <c r="R1584" s="1" t="s">
        <v>14022</v>
      </c>
      <c r="S1584" s="1" t="s">
        <v>1582</v>
      </c>
      <c r="T1584" s="1"/>
      <c r="U1584" s="1"/>
      <c r="V1584" s="1" t="s">
        <v>14032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6562</v>
      </c>
      <c r="G1585" s="1" t="s">
        <v>8148</v>
      </c>
      <c r="H1585" s="1" t="s">
        <v>9782</v>
      </c>
      <c r="I1585" s="1" t="s">
        <v>11239</v>
      </c>
      <c r="J1585" s="1"/>
      <c r="K1585" s="1" t="s">
        <v>20880</v>
      </c>
      <c r="L1585" s="1" t="s">
        <v>1583</v>
      </c>
      <c r="M1585" s="1" t="s">
        <v>12890</v>
      </c>
      <c r="N1585" s="1" t="s">
        <v>12979</v>
      </c>
      <c r="O1585" s="1" t="s">
        <v>1583</v>
      </c>
      <c r="P1585" s="1" t="s">
        <v>20903</v>
      </c>
      <c r="Q1585" s="1" t="s">
        <v>21644</v>
      </c>
      <c r="R1585" s="1" t="s">
        <v>14022</v>
      </c>
      <c r="S1585" s="1" t="s">
        <v>1583</v>
      </c>
      <c r="T1585" s="1"/>
      <c r="U1585" s="1"/>
      <c r="V1585" s="1" t="s">
        <v>14032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6563</v>
      </c>
      <c r="G1586" s="1" t="s">
        <v>8149</v>
      </c>
      <c r="H1586" s="1" t="s">
        <v>9783</v>
      </c>
      <c r="I1586" s="1" t="s">
        <v>11240</v>
      </c>
      <c r="J1586" s="1"/>
      <c r="K1586" s="1" t="s">
        <v>20880</v>
      </c>
      <c r="L1586" s="1" t="s">
        <v>1584</v>
      </c>
      <c r="M1586" s="1" t="s">
        <v>12891</v>
      </c>
      <c r="N1586" s="1" t="s">
        <v>12979</v>
      </c>
      <c r="O1586" s="1" t="s">
        <v>1584</v>
      </c>
      <c r="P1586" s="1" t="s">
        <v>20903</v>
      </c>
      <c r="Q1586" s="1" t="s">
        <v>21645</v>
      </c>
      <c r="R1586" s="1" t="s">
        <v>14022</v>
      </c>
      <c r="S1586" s="1" t="s">
        <v>1584</v>
      </c>
      <c r="T1586" s="1"/>
      <c r="U1586" s="1"/>
      <c r="V1586" s="1" t="s">
        <v>14032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6564</v>
      </c>
      <c r="G1587" s="1" t="s">
        <v>8150</v>
      </c>
      <c r="H1587" s="1" t="s">
        <v>9784</v>
      </c>
      <c r="I1587" s="1" t="s">
        <v>11241</v>
      </c>
      <c r="J1587" s="1"/>
      <c r="K1587" s="1" t="s">
        <v>20880</v>
      </c>
      <c r="L1587" s="1" t="s">
        <v>1585</v>
      </c>
      <c r="M1587" s="1" t="s">
        <v>12892</v>
      </c>
      <c r="N1587" s="1" t="s">
        <v>12979</v>
      </c>
      <c r="O1587" s="1" t="s">
        <v>1585</v>
      </c>
      <c r="P1587" s="1" t="s">
        <v>20903</v>
      </c>
      <c r="Q1587" s="1" t="s">
        <v>21646</v>
      </c>
      <c r="R1587" s="1" t="s">
        <v>14022</v>
      </c>
      <c r="S1587" s="1" t="s">
        <v>1585</v>
      </c>
      <c r="T1587" s="1"/>
      <c r="U1587" s="1"/>
      <c r="V1587" s="1" t="s">
        <v>14032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6565</v>
      </c>
      <c r="G1588" s="1" t="s">
        <v>8151</v>
      </c>
      <c r="H1588" s="1" t="s">
        <v>9785</v>
      </c>
      <c r="I1588" s="1" t="s">
        <v>11242</v>
      </c>
      <c r="J1588" s="1"/>
      <c r="K1588" s="1" t="s">
        <v>20880</v>
      </c>
      <c r="L1588" s="1" t="s">
        <v>1586</v>
      </c>
      <c r="M1588" s="1" t="s">
        <v>12893</v>
      </c>
      <c r="N1588" s="1" t="s">
        <v>12979</v>
      </c>
      <c r="O1588" s="1" t="s">
        <v>1586</v>
      </c>
      <c r="P1588" s="1" t="s">
        <v>20903</v>
      </c>
      <c r="Q1588" s="1" t="s">
        <v>21647</v>
      </c>
      <c r="R1588" s="1" t="s">
        <v>14022</v>
      </c>
      <c r="S1588" s="1" t="s">
        <v>1586</v>
      </c>
      <c r="T1588" s="1"/>
      <c r="U1588" s="1"/>
      <c r="V1588" s="1" t="s">
        <v>14032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6566</v>
      </c>
      <c r="G1589" s="1" t="s">
        <v>8152</v>
      </c>
      <c r="H1589" s="1" t="s">
        <v>9786</v>
      </c>
      <c r="I1589" s="1" t="s">
        <v>9883</v>
      </c>
      <c r="J1589" s="1"/>
      <c r="K1589" s="1" t="s">
        <v>20880</v>
      </c>
      <c r="L1589" s="1" t="s">
        <v>1587</v>
      </c>
      <c r="M1589" s="1" t="s">
        <v>12894</v>
      </c>
      <c r="N1589" s="1" t="s">
        <v>12979</v>
      </c>
      <c r="O1589" s="1" t="s">
        <v>1587</v>
      </c>
      <c r="P1589" s="1" t="s">
        <v>20903</v>
      </c>
      <c r="Q1589" s="1" t="s">
        <v>21648</v>
      </c>
      <c r="R1589" s="1" t="s">
        <v>14022</v>
      </c>
      <c r="S1589" s="1" t="s">
        <v>1587</v>
      </c>
      <c r="T1589" s="1"/>
      <c r="U1589" s="1"/>
      <c r="V1589" s="1" t="s">
        <v>14032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6567</v>
      </c>
      <c r="G1590" s="1" t="s">
        <v>8153</v>
      </c>
      <c r="H1590" s="1" t="s">
        <v>9787</v>
      </c>
      <c r="I1590" s="1" t="s">
        <v>11243</v>
      </c>
      <c r="J1590" s="1"/>
      <c r="K1590" s="1" t="s">
        <v>20880</v>
      </c>
      <c r="L1590" s="1" t="s">
        <v>1588</v>
      </c>
      <c r="M1590" s="1" t="s">
        <v>12895</v>
      </c>
      <c r="N1590" s="1" t="s">
        <v>12979</v>
      </c>
      <c r="O1590" s="1" t="s">
        <v>1588</v>
      </c>
      <c r="P1590" s="1" t="s">
        <v>20903</v>
      </c>
      <c r="Q1590" s="1" t="s">
        <v>21649</v>
      </c>
      <c r="R1590" s="1" t="s">
        <v>14022</v>
      </c>
      <c r="S1590" s="1" t="s">
        <v>1588</v>
      </c>
      <c r="T1590" s="1"/>
      <c r="U1590" s="1"/>
      <c r="V1590" s="1" t="s">
        <v>14032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6568</v>
      </c>
      <c r="G1591" s="1" t="s">
        <v>8154</v>
      </c>
      <c r="H1591" s="1" t="s">
        <v>9788</v>
      </c>
      <c r="I1591" s="1" t="s">
        <v>10912</v>
      </c>
      <c r="J1591" s="1"/>
      <c r="K1591" s="1" t="s">
        <v>20880</v>
      </c>
      <c r="L1591" s="1" t="s">
        <v>1589</v>
      </c>
      <c r="M1591" s="1" t="s">
        <v>12896</v>
      </c>
      <c r="N1591" s="1" t="s">
        <v>12979</v>
      </c>
      <c r="O1591" s="1" t="s">
        <v>1589</v>
      </c>
      <c r="P1591" s="1" t="s">
        <v>20903</v>
      </c>
      <c r="Q1591" s="1" t="s">
        <v>21650</v>
      </c>
      <c r="R1591" s="1" t="s">
        <v>14022</v>
      </c>
      <c r="S1591" s="1" t="s">
        <v>1589</v>
      </c>
      <c r="T1591" s="1"/>
      <c r="U1591" s="1"/>
      <c r="V1591" s="1" t="s">
        <v>14032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6569</v>
      </c>
      <c r="G1592" s="1" t="s">
        <v>8155</v>
      </c>
      <c r="H1592" s="1" t="s">
        <v>9789</v>
      </c>
      <c r="I1592" s="1" t="s">
        <v>11244</v>
      </c>
      <c r="J1592" s="1"/>
      <c r="K1592" s="1" t="s">
        <v>20880</v>
      </c>
      <c r="L1592" s="1" t="s">
        <v>1590</v>
      </c>
      <c r="M1592" s="1" t="s">
        <v>12897</v>
      </c>
      <c r="N1592" s="1" t="s">
        <v>12979</v>
      </c>
      <c r="O1592" s="1" t="s">
        <v>1590</v>
      </c>
      <c r="P1592" s="1" t="s">
        <v>20903</v>
      </c>
      <c r="Q1592" s="1" t="s">
        <v>21651</v>
      </c>
      <c r="R1592" s="1" t="s">
        <v>14022</v>
      </c>
      <c r="S1592" s="1" t="s">
        <v>1590</v>
      </c>
      <c r="T1592" s="1"/>
      <c r="U1592" s="1"/>
      <c r="V1592" s="1" t="s">
        <v>14032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6570</v>
      </c>
      <c r="G1593" s="1" t="s">
        <v>8156</v>
      </c>
      <c r="H1593" s="1" t="s">
        <v>9790</v>
      </c>
      <c r="I1593" s="1" t="s">
        <v>11245</v>
      </c>
      <c r="J1593" s="1"/>
      <c r="K1593" s="1" t="s">
        <v>20880</v>
      </c>
      <c r="L1593" s="1" t="s">
        <v>1591</v>
      </c>
      <c r="M1593" s="1" t="s">
        <v>12898</v>
      </c>
      <c r="N1593" s="1" t="s">
        <v>12979</v>
      </c>
      <c r="O1593" s="1" t="s">
        <v>1591</v>
      </c>
      <c r="P1593" s="1" t="s">
        <v>20903</v>
      </c>
      <c r="Q1593" s="1" t="s">
        <v>21652</v>
      </c>
      <c r="R1593" s="1" t="s">
        <v>14022</v>
      </c>
      <c r="S1593" s="1" t="s">
        <v>1591</v>
      </c>
      <c r="T1593" s="1"/>
      <c r="U1593" s="1"/>
      <c r="V1593" s="1" t="s">
        <v>14032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6571</v>
      </c>
      <c r="G1594" s="1" t="s">
        <v>8157</v>
      </c>
      <c r="H1594" s="1" t="s">
        <v>9791</v>
      </c>
      <c r="I1594" s="1" t="s">
        <v>11246</v>
      </c>
      <c r="J1594" s="1"/>
      <c r="K1594" s="1" t="s">
        <v>20880</v>
      </c>
      <c r="L1594" s="1" t="s">
        <v>1592</v>
      </c>
      <c r="M1594" s="1" t="s">
        <v>12899</v>
      </c>
      <c r="N1594" s="1" t="s">
        <v>12979</v>
      </c>
      <c r="O1594" s="1" t="s">
        <v>1592</v>
      </c>
      <c r="P1594" s="1" t="s">
        <v>20903</v>
      </c>
      <c r="Q1594" s="1" t="s">
        <v>21653</v>
      </c>
      <c r="R1594" s="1" t="s">
        <v>14022</v>
      </c>
      <c r="S1594" s="1" t="s">
        <v>1592</v>
      </c>
      <c r="T1594" s="1"/>
      <c r="U1594" s="1"/>
      <c r="V1594" s="1" t="s">
        <v>14032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6572</v>
      </c>
      <c r="G1595" s="1" t="s">
        <v>8158</v>
      </c>
      <c r="H1595" s="1" t="s">
        <v>9792</v>
      </c>
      <c r="I1595" s="1" t="s">
        <v>11247</v>
      </c>
      <c r="J1595" s="1"/>
      <c r="K1595" s="1" t="s">
        <v>20880</v>
      </c>
      <c r="L1595" s="1" t="s">
        <v>1593</v>
      </c>
      <c r="M1595" s="1" t="s">
        <v>12900</v>
      </c>
      <c r="N1595" s="1" t="s">
        <v>12979</v>
      </c>
      <c r="O1595" s="1" t="s">
        <v>1593</v>
      </c>
      <c r="P1595" s="1" t="s">
        <v>20903</v>
      </c>
      <c r="Q1595" s="1" t="s">
        <v>21654</v>
      </c>
      <c r="R1595" s="1" t="s">
        <v>14022</v>
      </c>
      <c r="S1595" s="1" t="s">
        <v>1593</v>
      </c>
      <c r="T1595" s="1"/>
      <c r="U1595" s="1"/>
      <c r="V1595" s="1" t="s">
        <v>14032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6573</v>
      </c>
      <c r="G1596" s="1" t="s">
        <v>8159</v>
      </c>
      <c r="H1596" s="1" t="s">
        <v>9793</v>
      </c>
      <c r="I1596" s="1" t="s">
        <v>11248</v>
      </c>
      <c r="J1596" s="1"/>
      <c r="K1596" s="1" t="s">
        <v>20880</v>
      </c>
      <c r="L1596" s="1" t="s">
        <v>1594</v>
      </c>
      <c r="M1596" s="1" t="s">
        <v>12901</v>
      </c>
      <c r="N1596" s="1" t="s">
        <v>12979</v>
      </c>
      <c r="O1596" s="1" t="s">
        <v>1594</v>
      </c>
      <c r="P1596" s="1" t="s">
        <v>20903</v>
      </c>
      <c r="Q1596" s="1" t="s">
        <v>21655</v>
      </c>
      <c r="R1596" s="1" t="s">
        <v>14022</v>
      </c>
      <c r="S1596" s="1" t="s">
        <v>1594</v>
      </c>
      <c r="T1596" s="1"/>
      <c r="U1596" s="1"/>
      <c r="V1596" s="1" t="s">
        <v>14032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6574</v>
      </c>
      <c r="G1597" s="1" t="s">
        <v>8160</v>
      </c>
      <c r="H1597" s="1" t="s">
        <v>9794</v>
      </c>
      <c r="I1597" s="1" t="s">
        <v>11249</v>
      </c>
      <c r="J1597" s="1"/>
      <c r="K1597" s="1" t="s">
        <v>20880</v>
      </c>
      <c r="L1597" s="1" t="s">
        <v>1595</v>
      </c>
      <c r="M1597" s="1" t="s">
        <v>12902</v>
      </c>
      <c r="N1597" s="1" t="s">
        <v>12979</v>
      </c>
      <c r="O1597" s="1" t="s">
        <v>1595</v>
      </c>
      <c r="P1597" s="1" t="s">
        <v>20903</v>
      </c>
      <c r="Q1597" s="1" t="s">
        <v>21656</v>
      </c>
      <c r="R1597" s="1" t="s">
        <v>14022</v>
      </c>
      <c r="S1597" s="1" t="s">
        <v>1595</v>
      </c>
      <c r="T1597" s="1"/>
      <c r="U1597" s="1"/>
      <c r="V1597" s="1" t="s">
        <v>14032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6575</v>
      </c>
      <c r="G1598" s="1" t="s">
        <v>8161</v>
      </c>
      <c r="H1598" s="1" t="s">
        <v>9795</v>
      </c>
      <c r="I1598" s="1" t="s">
        <v>11250</v>
      </c>
      <c r="J1598" s="1"/>
      <c r="K1598" s="1" t="s">
        <v>20880</v>
      </c>
      <c r="L1598" s="1" t="s">
        <v>1596</v>
      </c>
      <c r="M1598" s="1" t="s">
        <v>12903</v>
      </c>
      <c r="N1598" s="1" t="s">
        <v>12979</v>
      </c>
      <c r="O1598" s="1" t="s">
        <v>1596</v>
      </c>
      <c r="P1598" s="1" t="s">
        <v>20903</v>
      </c>
      <c r="Q1598" s="1" t="s">
        <v>21657</v>
      </c>
      <c r="R1598" s="1" t="s">
        <v>14022</v>
      </c>
      <c r="S1598" s="1" t="s">
        <v>1596</v>
      </c>
      <c r="T1598" s="1"/>
      <c r="U1598" s="1"/>
      <c r="V1598" s="1" t="s">
        <v>14032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6576</v>
      </c>
      <c r="G1599" s="1" t="s">
        <v>8162</v>
      </c>
      <c r="H1599" s="1" t="s">
        <v>9796</v>
      </c>
      <c r="I1599" s="1" t="s">
        <v>11251</v>
      </c>
      <c r="J1599" s="1"/>
      <c r="K1599" s="1" t="s">
        <v>20880</v>
      </c>
      <c r="L1599" s="1" t="s">
        <v>1597</v>
      </c>
      <c r="M1599" s="1" t="s">
        <v>12904</v>
      </c>
      <c r="N1599" s="1" t="s">
        <v>12979</v>
      </c>
      <c r="O1599" s="1" t="s">
        <v>1597</v>
      </c>
      <c r="P1599" s="1" t="s">
        <v>20903</v>
      </c>
      <c r="Q1599" s="1" t="s">
        <v>21658</v>
      </c>
      <c r="R1599" s="1" t="s">
        <v>14022</v>
      </c>
      <c r="S1599" s="1" t="s">
        <v>1597</v>
      </c>
      <c r="T1599" s="1"/>
      <c r="U1599" s="1"/>
      <c r="V1599" s="1" t="s">
        <v>14032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6577</v>
      </c>
      <c r="G1600" s="1" t="s">
        <v>8163</v>
      </c>
      <c r="H1600" s="1" t="s">
        <v>9797</v>
      </c>
      <c r="I1600" s="1" t="s">
        <v>11252</v>
      </c>
      <c r="J1600" s="1"/>
      <c r="K1600" s="1" t="s">
        <v>20880</v>
      </c>
      <c r="L1600" s="1" t="s">
        <v>1598</v>
      </c>
      <c r="M1600" s="1" t="s">
        <v>12905</v>
      </c>
      <c r="N1600" s="1" t="s">
        <v>12979</v>
      </c>
      <c r="O1600" s="1" t="s">
        <v>1598</v>
      </c>
      <c r="P1600" s="1" t="s">
        <v>20903</v>
      </c>
      <c r="Q1600" s="1" t="s">
        <v>21659</v>
      </c>
      <c r="R1600" s="1" t="s">
        <v>14022</v>
      </c>
      <c r="S1600" s="1" t="s">
        <v>1598</v>
      </c>
      <c r="T1600" s="1"/>
      <c r="U1600" s="1"/>
      <c r="V1600" s="1" t="s">
        <v>14032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6578</v>
      </c>
      <c r="G1601" s="1" t="s">
        <v>8164</v>
      </c>
      <c r="H1601" s="1" t="s">
        <v>9798</v>
      </c>
      <c r="I1601" s="1" t="s">
        <v>11253</v>
      </c>
      <c r="J1601" s="1"/>
      <c r="K1601" s="1" t="s">
        <v>20880</v>
      </c>
      <c r="L1601" s="1" t="s">
        <v>1599</v>
      </c>
      <c r="M1601" s="1" t="s">
        <v>12906</v>
      </c>
      <c r="N1601" s="1" t="s">
        <v>12979</v>
      </c>
      <c r="O1601" s="1" t="s">
        <v>1599</v>
      </c>
      <c r="P1601" s="1" t="s">
        <v>20903</v>
      </c>
      <c r="Q1601" s="1" t="s">
        <v>21660</v>
      </c>
      <c r="R1601" s="1" t="s">
        <v>14022</v>
      </c>
      <c r="S1601" s="1" t="s">
        <v>1599</v>
      </c>
      <c r="T1601" s="1"/>
      <c r="U1601" s="1"/>
      <c r="V1601" s="1" t="s">
        <v>14032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6579</v>
      </c>
      <c r="G1602" s="1" t="s">
        <v>8165</v>
      </c>
      <c r="H1602" s="1" t="s">
        <v>9799</v>
      </c>
      <c r="I1602" s="1" t="s">
        <v>10964</v>
      </c>
      <c r="J1602" s="1"/>
      <c r="K1602" s="1" t="s">
        <v>20880</v>
      </c>
      <c r="L1602" s="1" t="s">
        <v>1600</v>
      </c>
      <c r="M1602" s="1" t="s">
        <v>12907</v>
      </c>
      <c r="N1602" s="1" t="s">
        <v>12979</v>
      </c>
      <c r="O1602" s="1" t="s">
        <v>1600</v>
      </c>
      <c r="P1602" s="1" t="s">
        <v>20903</v>
      </c>
      <c r="Q1602" s="1" t="s">
        <v>21661</v>
      </c>
      <c r="R1602" s="1" t="s">
        <v>14022</v>
      </c>
      <c r="S1602" s="1" t="s">
        <v>1600</v>
      </c>
      <c r="T1602" s="1"/>
      <c r="U1602" s="1"/>
      <c r="V1602" s="1" t="s">
        <v>14032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6580</v>
      </c>
      <c r="G1603" s="1" t="s">
        <v>8166</v>
      </c>
      <c r="H1603" s="1" t="s">
        <v>9800</v>
      </c>
      <c r="I1603" s="1" t="s">
        <v>11254</v>
      </c>
      <c r="J1603" s="1"/>
      <c r="K1603" s="1" t="s">
        <v>20880</v>
      </c>
      <c r="L1603" s="1" t="s">
        <v>1601</v>
      </c>
      <c r="M1603" s="1" t="s">
        <v>12908</v>
      </c>
      <c r="N1603" s="1" t="s">
        <v>12979</v>
      </c>
      <c r="O1603" s="1" t="s">
        <v>1601</v>
      </c>
      <c r="P1603" s="1" t="s">
        <v>20903</v>
      </c>
      <c r="Q1603" s="1" t="s">
        <v>21662</v>
      </c>
      <c r="R1603" s="1" t="s">
        <v>14022</v>
      </c>
      <c r="S1603" s="1" t="s">
        <v>1601</v>
      </c>
      <c r="T1603" s="1"/>
      <c r="U1603" s="1"/>
      <c r="V1603" s="1" t="s">
        <v>14032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6581</v>
      </c>
      <c r="G1604" s="1" t="s">
        <v>8167</v>
      </c>
      <c r="H1604" s="1" t="s">
        <v>9801</v>
      </c>
      <c r="I1604" s="1" t="s">
        <v>11255</v>
      </c>
      <c r="J1604" s="1"/>
      <c r="K1604" s="1" t="s">
        <v>20880</v>
      </c>
      <c r="L1604" s="1" t="s">
        <v>1602</v>
      </c>
      <c r="M1604" s="1" t="s">
        <v>12909</v>
      </c>
      <c r="N1604" s="1" t="s">
        <v>12979</v>
      </c>
      <c r="O1604" s="1" t="s">
        <v>1602</v>
      </c>
      <c r="P1604" s="1" t="s">
        <v>20903</v>
      </c>
      <c r="Q1604" s="1" t="s">
        <v>21663</v>
      </c>
      <c r="R1604" s="1" t="s">
        <v>14022</v>
      </c>
      <c r="S1604" s="1" t="s">
        <v>1602</v>
      </c>
      <c r="T1604" s="1"/>
      <c r="U1604" s="1"/>
      <c r="V1604" s="1" t="s">
        <v>14032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6582</v>
      </c>
      <c r="G1605" s="1" t="s">
        <v>8168</v>
      </c>
      <c r="H1605" s="1" t="s">
        <v>9802</v>
      </c>
      <c r="I1605" s="1" t="s">
        <v>11256</v>
      </c>
      <c r="J1605" s="1"/>
      <c r="K1605" s="1" t="s">
        <v>20880</v>
      </c>
      <c r="L1605" s="1" t="s">
        <v>1603</v>
      </c>
      <c r="M1605" s="1" t="s">
        <v>12910</v>
      </c>
      <c r="N1605" s="1" t="s">
        <v>12979</v>
      </c>
      <c r="O1605" s="1" t="s">
        <v>1603</v>
      </c>
      <c r="P1605" s="1" t="s">
        <v>20903</v>
      </c>
      <c r="Q1605" s="1" t="s">
        <v>21664</v>
      </c>
      <c r="R1605" s="1" t="s">
        <v>14022</v>
      </c>
      <c r="S1605" s="1" t="s">
        <v>1603</v>
      </c>
      <c r="T1605" s="1"/>
      <c r="U1605" s="1"/>
      <c r="V1605" s="1" t="s">
        <v>14032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6583</v>
      </c>
      <c r="G1606" s="1" t="s">
        <v>8169</v>
      </c>
      <c r="H1606" s="1" t="s">
        <v>9803</v>
      </c>
      <c r="I1606" s="1" t="s">
        <v>11257</v>
      </c>
      <c r="J1606" s="1"/>
      <c r="K1606" s="1" t="s">
        <v>20880</v>
      </c>
      <c r="L1606" s="1" t="s">
        <v>1604</v>
      </c>
      <c r="M1606" s="1" t="s">
        <v>12911</v>
      </c>
      <c r="N1606" s="1" t="s">
        <v>12979</v>
      </c>
      <c r="O1606" s="1" t="s">
        <v>1604</v>
      </c>
      <c r="P1606" s="1" t="s">
        <v>20903</v>
      </c>
      <c r="Q1606" s="1" t="s">
        <v>21665</v>
      </c>
      <c r="R1606" s="1" t="s">
        <v>14022</v>
      </c>
      <c r="S1606" s="1" t="s">
        <v>1604</v>
      </c>
      <c r="T1606" s="1"/>
      <c r="U1606" s="1"/>
      <c r="V1606" s="1" t="s">
        <v>14032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6584</v>
      </c>
      <c r="G1607" s="1" t="s">
        <v>8170</v>
      </c>
      <c r="H1607" s="1" t="s">
        <v>9804</v>
      </c>
      <c r="I1607" s="1" t="s">
        <v>11258</v>
      </c>
      <c r="J1607" s="1"/>
      <c r="K1607" s="1" t="s">
        <v>20880</v>
      </c>
      <c r="L1607" s="1" t="s">
        <v>1605</v>
      </c>
      <c r="M1607" s="1" t="s">
        <v>12912</v>
      </c>
      <c r="N1607" s="1" t="s">
        <v>12979</v>
      </c>
      <c r="O1607" s="1" t="s">
        <v>1605</v>
      </c>
      <c r="P1607" s="1" t="s">
        <v>20903</v>
      </c>
      <c r="Q1607" s="1" t="s">
        <v>21666</v>
      </c>
      <c r="R1607" s="1" t="s">
        <v>14022</v>
      </c>
      <c r="S1607" s="1" t="s">
        <v>1605</v>
      </c>
      <c r="T1607" s="1"/>
      <c r="U1607" s="1"/>
      <c r="V1607" s="1" t="s">
        <v>14032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6585</v>
      </c>
      <c r="G1608" s="1" t="s">
        <v>8171</v>
      </c>
      <c r="H1608" s="1" t="s">
        <v>9805</v>
      </c>
      <c r="I1608" s="1" t="s">
        <v>10401</v>
      </c>
      <c r="J1608" s="1"/>
      <c r="K1608" s="1" t="s">
        <v>20880</v>
      </c>
      <c r="L1608" s="1" t="s">
        <v>1606</v>
      </c>
      <c r="M1608" s="1" t="s">
        <v>12913</v>
      </c>
      <c r="N1608" s="1" t="s">
        <v>12979</v>
      </c>
      <c r="O1608" s="1" t="s">
        <v>1606</v>
      </c>
      <c r="P1608" s="1" t="s">
        <v>20903</v>
      </c>
      <c r="Q1608" s="1" t="s">
        <v>21667</v>
      </c>
      <c r="R1608" s="1" t="s">
        <v>14022</v>
      </c>
      <c r="S1608" s="1" t="s">
        <v>1606</v>
      </c>
      <c r="T1608" s="1"/>
      <c r="U1608" s="1"/>
      <c r="V1608" s="1" t="s">
        <v>14032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6586</v>
      </c>
      <c r="G1609" s="1" t="s">
        <v>8172</v>
      </c>
      <c r="H1609" s="1" t="s">
        <v>9806</v>
      </c>
      <c r="I1609" s="1" t="s">
        <v>11143</v>
      </c>
      <c r="J1609" s="1"/>
      <c r="K1609" s="1" t="s">
        <v>20880</v>
      </c>
      <c r="L1609" s="1" t="s">
        <v>1607</v>
      </c>
      <c r="M1609" s="1" t="s">
        <v>12914</v>
      </c>
      <c r="N1609" s="1" t="s">
        <v>12979</v>
      </c>
      <c r="O1609" s="1" t="s">
        <v>1607</v>
      </c>
      <c r="P1609" s="1" t="s">
        <v>20903</v>
      </c>
      <c r="Q1609" s="1" t="s">
        <v>21668</v>
      </c>
      <c r="R1609" s="1" t="s">
        <v>14022</v>
      </c>
      <c r="S1609" s="1" t="s">
        <v>1607</v>
      </c>
      <c r="T1609" s="1"/>
      <c r="U1609" s="1"/>
      <c r="V1609" s="1" t="s">
        <v>14032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6587</v>
      </c>
      <c r="G1610" s="1" t="s">
        <v>8173</v>
      </c>
      <c r="H1610" s="1" t="s">
        <v>9807</v>
      </c>
      <c r="I1610" s="1" t="s">
        <v>11259</v>
      </c>
      <c r="J1610" s="1"/>
      <c r="K1610" s="1" t="s">
        <v>20880</v>
      </c>
      <c r="L1610" s="1" t="s">
        <v>1608</v>
      </c>
      <c r="M1610" s="1" t="s">
        <v>12915</v>
      </c>
      <c r="N1610" s="1" t="s">
        <v>12979</v>
      </c>
      <c r="O1610" s="1" t="s">
        <v>1608</v>
      </c>
      <c r="P1610" s="1" t="s">
        <v>20903</v>
      </c>
      <c r="Q1610" s="1" t="s">
        <v>21669</v>
      </c>
      <c r="R1610" s="1" t="s">
        <v>14022</v>
      </c>
      <c r="S1610" s="1" t="s">
        <v>1608</v>
      </c>
      <c r="T1610" s="1"/>
      <c r="U1610" s="1"/>
      <c r="V1610" s="1" t="s">
        <v>14032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6588</v>
      </c>
      <c r="G1611" s="1" t="s">
        <v>8174</v>
      </c>
      <c r="H1611" s="1" t="s">
        <v>9808</v>
      </c>
      <c r="I1611" s="1" t="s">
        <v>11260</v>
      </c>
      <c r="J1611" s="1"/>
      <c r="K1611" s="1" t="s">
        <v>20880</v>
      </c>
      <c r="L1611" s="1" t="s">
        <v>1609</v>
      </c>
      <c r="M1611" s="1" t="s">
        <v>12916</v>
      </c>
      <c r="N1611" s="1" t="s">
        <v>12979</v>
      </c>
      <c r="O1611" s="1" t="s">
        <v>1609</v>
      </c>
      <c r="P1611" s="1" t="s">
        <v>20903</v>
      </c>
      <c r="Q1611" s="1" t="s">
        <v>21670</v>
      </c>
      <c r="R1611" s="1" t="s">
        <v>14022</v>
      </c>
      <c r="S1611" s="1" t="s">
        <v>1609</v>
      </c>
      <c r="T1611" s="1"/>
      <c r="U1611" s="1"/>
      <c r="V1611" s="1" t="s">
        <v>14032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6589</v>
      </c>
      <c r="G1612" s="1" t="s">
        <v>8175</v>
      </c>
      <c r="H1612" s="1" t="s">
        <v>9809</v>
      </c>
      <c r="I1612" s="1" t="s">
        <v>10139</v>
      </c>
      <c r="J1612" s="1"/>
      <c r="K1612" s="1" t="s">
        <v>20880</v>
      </c>
      <c r="L1612" s="1" t="s">
        <v>1610</v>
      </c>
      <c r="M1612" s="1" t="s">
        <v>12917</v>
      </c>
      <c r="N1612" s="1" t="s">
        <v>12979</v>
      </c>
      <c r="O1612" s="1" t="s">
        <v>1610</v>
      </c>
      <c r="P1612" s="1" t="s">
        <v>20903</v>
      </c>
      <c r="Q1612" s="1" t="s">
        <v>21671</v>
      </c>
      <c r="R1612" s="1" t="s">
        <v>14022</v>
      </c>
      <c r="S1612" s="1" t="s">
        <v>1610</v>
      </c>
      <c r="T1612" s="1"/>
      <c r="U1612" s="1"/>
      <c r="V1612" s="1" t="s">
        <v>14032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6590</v>
      </c>
      <c r="G1613" s="1" t="s">
        <v>8176</v>
      </c>
      <c r="H1613" s="1" t="s">
        <v>9810</v>
      </c>
      <c r="I1613" s="1" t="s">
        <v>11261</v>
      </c>
      <c r="J1613" s="1"/>
      <c r="K1613" s="1" t="s">
        <v>20880</v>
      </c>
      <c r="L1613" s="1" t="s">
        <v>1611</v>
      </c>
      <c r="M1613" s="1" t="s">
        <v>12918</v>
      </c>
      <c r="N1613" s="1" t="s">
        <v>12979</v>
      </c>
      <c r="O1613" s="1" t="s">
        <v>1611</v>
      </c>
      <c r="P1613" s="1" t="s">
        <v>20903</v>
      </c>
      <c r="Q1613" s="1" t="s">
        <v>21672</v>
      </c>
      <c r="R1613" s="1" t="s">
        <v>14022</v>
      </c>
      <c r="S1613" s="1" t="s">
        <v>1611</v>
      </c>
      <c r="T1613" s="1"/>
      <c r="U1613" s="1"/>
      <c r="V1613" s="1" t="s">
        <v>14032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6591</v>
      </c>
      <c r="G1614" s="1" t="s">
        <v>8177</v>
      </c>
      <c r="H1614" s="1" t="s">
        <v>9811</v>
      </c>
      <c r="I1614" s="1" t="s">
        <v>11262</v>
      </c>
      <c r="J1614" s="1"/>
      <c r="K1614" s="1" t="s">
        <v>20880</v>
      </c>
      <c r="L1614" s="1" t="s">
        <v>1612</v>
      </c>
      <c r="M1614" s="1" t="s">
        <v>12919</v>
      </c>
      <c r="N1614" s="1" t="s">
        <v>12979</v>
      </c>
      <c r="O1614" s="1" t="s">
        <v>1612</v>
      </c>
      <c r="P1614" s="1" t="s">
        <v>20903</v>
      </c>
      <c r="Q1614" s="1" t="s">
        <v>21673</v>
      </c>
      <c r="R1614" s="1" t="s">
        <v>14022</v>
      </c>
      <c r="S1614" s="1" t="s">
        <v>1612</v>
      </c>
      <c r="T1614" s="1"/>
      <c r="U1614" s="1"/>
      <c r="V1614" s="1" t="s">
        <v>14032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6592</v>
      </c>
      <c r="G1615" s="1" t="s">
        <v>8178</v>
      </c>
      <c r="H1615" s="1" t="s">
        <v>9812</v>
      </c>
      <c r="I1615" s="1" t="s">
        <v>10873</v>
      </c>
      <c r="J1615" s="1"/>
      <c r="K1615" s="1" t="s">
        <v>20880</v>
      </c>
      <c r="L1615" s="1" t="s">
        <v>1613</v>
      </c>
      <c r="M1615" s="1" t="s">
        <v>12920</v>
      </c>
      <c r="N1615" s="1" t="s">
        <v>12979</v>
      </c>
      <c r="O1615" s="1" t="s">
        <v>1613</v>
      </c>
      <c r="P1615" s="1" t="s">
        <v>20903</v>
      </c>
      <c r="Q1615" s="1" t="s">
        <v>21674</v>
      </c>
      <c r="R1615" s="1" t="s">
        <v>14022</v>
      </c>
      <c r="S1615" s="1" t="s">
        <v>1613</v>
      </c>
      <c r="T1615" s="1"/>
      <c r="U1615" s="1"/>
      <c r="V1615" s="1" t="s">
        <v>14032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6593</v>
      </c>
      <c r="G1616" s="1" t="s">
        <v>8179</v>
      </c>
      <c r="H1616" s="1" t="s">
        <v>9813</v>
      </c>
      <c r="I1616" s="1" t="s">
        <v>10016</v>
      </c>
      <c r="J1616" s="1"/>
      <c r="K1616" s="1" t="s">
        <v>20880</v>
      </c>
      <c r="L1616" s="1" t="s">
        <v>1614</v>
      </c>
      <c r="M1616" s="1" t="s">
        <v>12921</v>
      </c>
      <c r="N1616" s="1" t="s">
        <v>12979</v>
      </c>
      <c r="O1616" s="1" t="s">
        <v>1614</v>
      </c>
      <c r="P1616" s="1" t="s">
        <v>20903</v>
      </c>
      <c r="Q1616" s="1" t="s">
        <v>21675</v>
      </c>
      <c r="R1616" s="1" t="s">
        <v>14022</v>
      </c>
      <c r="S1616" s="1" t="s">
        <v>1614</v>
      </c>
      <c r="T1616" s="1"/>
      <c r="U1616" s="1"/>
      <c r="V1616" s="1" t="s">
        <v>14032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6594</v>
      </c>
      <c r="G1617" s="1" t="s">
        <v>8180</v>
      </c>
      <c r="H1617" s="1" t="s">
        <v>9814</v>
      </c>
      <c r="I1617" s="1" t="s">
        <v>10838</v>
      </c>
      <c r="J1617" s="1"/>
      <c r="K1617" s="1" t="s">
        <v>20880</v>
      </c>
      <c r="L1617" s="1" t="s">
        <v>1615</v>
      </c>
      <c r="M1617" s="1" t="s">
        <v>12922</v>
      </c>
      <c r="N1617" s="1" t="s">
        <v>12979</v>
      </c>
      <c r="O1617" s="1" t="s">
        <v>1615</v>
      </c>
      <c r="P1617" s="1" t="s">
        <v>20903</v>
      </c>
      <c r="Q1617" s="1" t="s">
        <v>21676</v>
      </c>
      <c r="R1617" s="1" t="s">
        <v>14022</v>
      </c>
      <c r="S1617" s="1" t="s">
        <v>1615</v>
      </c>
      <c r="T1617" s="1"/>
      <c r="U1617" s="1"/>
      <c r="V1617" s="1" t="s">
        <v>14032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6595</v>
      </c>
      <c r="G1618" s="1" t="s">
        <v>8181</v>
      </c>
      <c r="H1618" s="1" t="s">
        <v>9772</v>
      </c>
      <c r="I1618" s="1" t="s">
        <v>11263</v>
      </c>
      <c r="J1618" s="1"/>
      <c r="K1618" s="1" t="s">
        <v>20880</v>
      </c>
      <c r="L1618" s="1" t="s">
        <v>1616</v>
      </c>
      <c r="M1618" s="1" t="s">
        <v>12923</v>
      </c>
      <c r="N1618" s="1" t="s">
        <v>12979</v>
      </c>
      <c r="O1618" s="1" t="s">
        <v>1616</v>
      </c>
      <c r="P1618" s="1" t="s">
        <v>20903</v>
      </c>
      <c r="Q1618" s="1" t="s">
        <v>21633</v>
      </c>
      <c r="R1618" s="1" t="s">
        <v>14022</v>
      </c>
      <c r="S1618" s="1" t="s">
        <v>1616</v>
      </c>
      <c r="T1618" s="1"/>
      <c r="U1618" s="1"/>
      <c r="V1618" s="1" t="s">
        <v>14032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6596</v>
      </c>
      <c r="G1619" s="1" t="s">
        <v>8182</v>
      </c>
      <c r="H1619" s="1" t="s">
        <v>9815</v>
      </c>
      <c r="I1619" s="1" t="s">
        <v>11264</v>
      </c>
      <c r="J1619" s="1"/>
      <c r="K1619" s="1" t="s">
        <v>20880</v>
      </c>
      <c r="L1619" s="1" t="s">
        <v>1617</v>
      </c>
      <c r="M1619" s="1" t="s">
        <v>12924</v>
      </c>
      <c r="N1619" s="1" t="s">
        <v>12979</v>
      </c>
      <c r="O1619" s="1" t="s">
        <v>1617</v>
      </c>
      <c r="P1619" s="1" t="s">
        <v>20903</v>
      </c>
      <c r="Q1619" s="1" t="s">
        <v>21677</v>
      </c>
      <c r="R1619" s="1" t="s">
        <v>14022</v>
      </c>
      <c r="S1619" s="1" t="s">
        <v>1617</v>
      </c>
      <c r="T1619" s="1"/>
      <c r="U1619" s="1"/>
      <c r="V1619" s="1" t="s">
        <v>14032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6597</v>
      </c>
      <c r="G1620" s="1" t="s">
        <v>8183</v>
      </c>
      <c r="H1620" s="1" t="s">
        <v>9816</v>
      </c>
      <c r="I1620" s="1" t="s">
        <v>11265</v>
      </c>
      <c r="J1620" s="1"/>
      <c r="K1620" s="1" t="s">
        <v>20880</v>
      </c>
      <c r="L1620" s="1" t="s">
        <v>1618</v>
      </c>
      <c r="M1620" s="1" t="s">
        <v>12925</v>
      </c>
      <c r="N1620" s="1" t="s">
        <v>12979</v>
      </c>
      <c r="O1620" s="1" t="s">
        <v>1618</v>
      </c>
      <c r="P1620" s="1" t="s">
        <v>20903</v>
      </c>
      <c r="Q1620" s="1" t="s">
        <v>21678</v>
      </c>
      <c r="R1620" s="1" t="s">
        <v>14022</v>
      </c>
      <c r="S1620" s="1" t="s">
        <v>1618</v>
      </c>
      <c r="T1620" s="1"/>
      <c r="U1620" s="1"/>
      <c r="V1620" s="1" t="s">
        <v>14032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5006</v>
      </c>
      <c r="G1621" s="1" t="s">
        <v>8184</v>
      </c>
      <c r="H1621" s="1" t="s">
        <v>9817</v>
      </c>
      <c r="I1621" s="1" t="s">
        <v>11266</v>
      </c>
      <c r="J1621" s="1"/>
      <c r="K1621" s="1" t="s">
        <v>20880</v>
      </c>
      <c r="L1621" s="1" t="s">
        <v>1619</v>
      </c>
      <c r="M1621" s="1" t="s">
        <v>12926</v>
      </c>
      <c r="N1621" s="1" t="s">
        <v>12979</v>
      </c>
      <c r="O1621" s="1" t="s">
        <v>1619</v>
      </c>
      <c r="P1621" s="1" t="s">
        <v>20903</v>
      </c>
      <c r="Q1621" s="1" t="s">
        <v>21679</v>
      </c>
      <c r="R1621" s="1" t="s">
        <v>14022</v>
      </c>
      <c r="S1621" s="1" t="s">
        <v>1619</v>
      </c>
      <c r="T1621" s="1"/>
      <c r="U1621" s="1"/>
      <c r="V1621" s="1" t="s">
        <v>14032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6598</v>
      </c>
      <c r="G1622" s="1" t="s">
        <v>8185</v>
      </c>
      <c r="H1622" s="1" t="s">
        <v>9818</v>
      </c>
      <c r="I1622" s="1" t="s">
        <v>11267</v>
      </c>
      <c r="J1622" s="1"/>
      <c r="K1622" s="1" t="s">
        <v>20880</v>
      </c>
      <c r="L1622" s="1" t="s">
        <v>1620</v>
      </c>
      <c r="M1622" s="1" t="s">
        <v>12927</v>
      </c>
      <c r="N1622" s="1" t="s">
        <v>12979</v>
      </c>
      <c r="O1622" s="1" t="s">
        <v>1620</v>
      </c>
      <c r="P1622" s="1" t="s">
        <v>20903</v>
      </c>
      <c r="Q1622" s="1" t="s">
        <v>21680</v>
      </c>
      <c r="R1622" s="1" t="s">
        <v>14022</v>
      </c>
      <c r="S1622" s="1" t="s">
        <v>1620</v>
      </c>
      <c r="T1622" s="1"/>
      <c r="U1622" s="1"/>
      <c r="V1622" s="1" t="s">
        <v>14032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6599</v>
      </c>
      <c r="G1623" s="1" t="s">
        <v>8186</v>
      </c>
      <c r="H1623" s="1" t="s">
        <v>9819</v>
      </c>
      <c r="I1623" s="1" t="s">
        <v>11268</v>
      </c>
      <c r="J1623" s="1"/>
      <c r="K1623" s="1" t="s">
        <v>20880</v>
      </c>
      <c r="L1623" s="1" t="s">
        <v>1621</v>
      </c>
      <c r="M1623" s="1" t="s">
        <v>12928</v>
      </c>
      <c r="N1623" s="1" t="s">
        <v>12979</v>
      </c>
      <c r="O1623" s="1" t="s">
        <v>1621</v>
      </c>
      <c r="P1623" s="1" t="s">
        <v>20903</v>
      </c>
      <c r="Q1623" s="1" t="s">
        <v>21681</v>
      </c>
      <c r="R1623" s="1" t="s">
        <v>14022</v>
      </c>
      <c r="S1623" s="1" t="s">
        <v>1621</v>
      </c>
      <c r="T1623" s="1"/>
      <c r="U1623" s="1"/>
      <c r="V1623" s="1" t="s">
        <v>14032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6600</v>
      </c>
      <c r="G1624" s="1" t="s">
        <v>8187</v>
      </c>
      <c r="H1624" s="1" t="s">
        <v>9820</v>
      </c>
      <c r="I1624" s="1" t="s">
        <v>10429</v>
      </c>
      <c r="J1624" s="1"/>
      <c r="K1624" s="1" t="s">
        <v>20880</v>
      </c>
      <c r="L1624" s="1" t="s">
        <v>1622</v>
      </c>
      <c r="M1624" s="1" t="s">
        <v>12929</v>
      </c>
      <c r="N1624" s="1" t="s">
        <v>12979</v>
      </c>
      <c r="O1624" s="1" t="s">
        <v>1622</v>
      </c>
      <c r="P1624" s="1" t="s">
        <v>20903</v>
      </c>
      <c r="Q1624" s="1" t="s">
        <v>21682</v>
      </c>
      <c r="R1624" s="1" t="s">
        <v>14022</v>
      </c>
      <c r="S1624" s="1" t="s">
        <v>1622</v>
      </c>
      <c r="T1624" s="1"/>
      <c r="U1624" s="1"/>
      <c r="V1624" s="1" t="s">
        <v>14032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5010</v>
      </c>
      <c r="G1625" s="1" t="s">
        <v>8188</v>
      </c>
      <c r="H1625" s="1" t="s">
        <v>9821</v>
      </c>
      <c r="I1625" s="1" t="s">
        <v>11269</v>
      </c>
      <c r="J1625" s="1"/>
      <c r="K1625" s="1" t="s">
        <v>20880</v>
      </c>
      <c r="L1625" s="1" t="s">
        <v>1623</v>
      </c>
      <c r="M1625" s="1" t="s">
        <v>12930</v>
      </c>
      <c r="N1625" s="1" t="s">
        <v>12979</v>
      </c>
      <c r="O1625" s="1" t="s">
        <v>1623</v>
      </c>
      <c r="P1625" s="1" t="s">
        <v>20903</v>
      </c>
      <c r="Q1625" s="1" t="s">
        <v>21683</v>
      </c>
      <c r="R1625" s="1" t="s">
        <v>14022</v>
      </c>
      <c r="S1625" s="1" t="s">
        <v>1623</v>
      </c>
      <c r="T1625" s="1"/>
      <c r="U1625" s="1"/>
      <c r="V1625" s="1" t="s">
        <v>14032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6601</v>
      </c>
      <c r="G1626" s="1" t="s">
        <v>8189</v>
      </c>
      <c r="H1626" s="1" t="s">
        <v>9822</v>
      </c>
      <c r="I1626" s="1" t="s">
        <v>11270</v>
      </c>
      <c r="J1626" s="1"/>
      <c r="K1626" s="1" t="s">
        <v>20880</v>
      </c>
      <c r="L1626" s="1" t="s">
        <v>1624</v>
      </c>
      <c r="M1626" s="1" t="s">
        <v>12931</v>
      </c>
      <c r="N1626" s="1" t="s">
        <v>12979</v>
      </c>
      <c r="O1626" s="1" t="s">
        <v>1624</v>
      </c>
      <c r="P1626" s="1" t="s">
        <v>20903</v>
      </c>
      <c r="Q1626" s="1" t="s">
        <v>21684</v>
      </c>
      <c r="R1626" s="1" t="s">
        <v>14022</v>
      </c>
      <c r="S1626" s="1" t="s">
        <v>1624</v>
      </c>
      <c r="T1626" s="1"/>
      <c r="U1626" s="1"/>
      <c r="V1626" s="1" t="s">
        <v>14032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6602</v>
      </c>
      <c r="G1627" s="1" t="s">
        <v>8190</v>
      </c>
      <c r="H1627" s="1" t="s">
        <v>9823</v>
      </c>
      <c r="I1627" s="1" t="s">
        <v>11271</v>
      </c>
      <c r="J1627" s="1"/>
      <c r="K1627" s="1" t="s">
        <v>20880</v>
      </c>
      <c r="L1627" s="1" t="s">
        <v>1625</v>
      </c>
      <c r="M1627" s="1" t="s">
        <v>12932</v>
      </c>
      <c r="N1627" s="1" t="s">
        <v>12979</v>
      </c>
      <c r="O1627" s="1" t="s">
        <v>1625</v>
      </c>
      <c r="P1627" s="1" t="s">
        <v>20903</v>
      </c>
      <c r="Q1627" s="1" t="s">
        <v>21685</v>
      </c>
      <c r="R1627" s="1" t="s">
        <v>14022</v>
      </c>
      <c r="S1627" s="1" t="s">
        <v>1625</v>
      </c>
      <c r="T1627" s="1"/>
      <c r="U1627" s="1"/>
      <c r="V1627" s="1" t="s">
        <v>14032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6603</v>
      </c>
      <c r="G1628" s="1" t="s">
        <v>5013</v>
      </c>
      <c r="H1628" s="1" t="s">
        <v>9824</v>
      </c>
      <c r="I1628" s="1" t="s">
        <v>11272</v>
      </c>
      <c r="J1628" s="1"/>
      <c r="K1628" s="1" t="s">
        <v>20880</v>
      </c>
      <c r="L1628" s="1" t="s">
        <v>1626</v>
      </c>
      <c r="M1628" s="1" t="s">
        <v>12933</v>
      </c>
      <c r="N1628" s="1" t="s">
        <v>12979</v>
      </c>
      <c r="O1628" s="1" t="s">
        <v>1626</v>
      </c>
      <c r="P1628" s="1" t="s">
        <v>20903</v>
      </c>
      <c r="Q1628" s="1" t="s">
        <v>21686</v>
      </c>
      <c r="R1628" s="1" t="s">
        <v>14022</v>
      </c>
      <c r="S1628" s="1" t="s">
        <v>1626</v>
      </c>
      <c r="T1628" s="1"/>
      <c r="U1628" s="1"/>
      <c r="V1628" s="1" t="s">
        <v>14032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6604</v>
      </c>
      <c r="G1629" s="1" t="s">
        <v>8191</v>
      </c>
      <c r="H1629" s="1" t="s">
        <v>9825</v>
      </c>
      <c r="I1629" s="1" t="s">
        <v>11273</v>
      </c>
      <c r="J1629" s="1"/>
      <c r="K1629" s="1" t="s">
        <v>20880</v>
      </c>
      <c r="L1629" s="1" t="s">
        <v>1627</v>
      </c>
      <c r="M1629" s="1" t="s">
        <v>12934</v>
      </c>
      <c r="N1629" s="1" t="s">
        <v>12979</v>
      </c>
      <c r="O1629" s="1" t="s">
        <v>1627</v>
      </c>
      <c r="P1629" s="1" t="s">
        <v>20903</v>
      </c>
      <c r="Q1629" s="1" t="s">
        <v>21687</v>
      </c>
      <c r="R1629" s="1" t="s">
        <v>14022</v>
      </c>
      <c r="S1629" s="1" t="s">
        <v>1627</v>
      </c>
      <c r="T1629" s="1"/>
      <c r="U1629" s="1"/>
      <c r="V1629" s="1" t="s">
        <v>14032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6605</v>
      </c>
      <c r="G1630" s="1" t="s">
        <v>8192</v>
      </c>
      <c r="H1630" s="1" t="s">
        <v>9826</v>
      </c>
      <c r="I1630" s="1" t="s">
        <v>10493</v>
      </c>
      <c r="J1630" s="1"/>
      <c r="K1630" s="1" t="s">
        <v>20880</v>
      </c>
      <c r="L1630" s="1" t="s">
        <v>1628</v>
      </c>
      <c r="M1630" s="1" t="s">
        <v>12935</v>
      </c>
      <c r="N1630" s="1" t="s">
        <v>12979</v>
      </c>
      <c r="O1630" s="1" t="s">
        <v>1628</v>
      </c>
      <c r="P1630" s="1" t="s">
        <v>20903</v>
      </c>
      <c r="Q1630" s="1" t="s">
        <v>21688</v>
      </c>
      <c r="R1630" s="1" t="s">
        <v>14022</v>
      </c>
      <c r="S1630" s="1" t="s">
        <v>1628</v>
      </c>
      <c r="T1630" s="1"/>
      <c r="U1630" s="1"/>
      <c r="V1630" s="1" t="s">
        <v>14032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6606</v>
      </c>
      <c r="G1631" s="1" t="s">
        <v>8193</v>
      </c>
      <c r="H1631" s="1" t="s">
        <v>9827</v>
      </c>
      <c r="I1631" s="1" t="s">
        <v>11274</v>
      </c>
      <c r="J1631" s="1"/>
      <c r="K1631" s="1" t="s">
        <v>20880</v>
      </c>
      <c r="L1631" s="1" t="s">
        <v>1629</v>
      </c>
      <c r="M1631" s="1" t="s">
        <v>12936</v>
      </c>
      <c r="N1631" s="1" t="s">
        <v>12979</v>
      </c>
      <c r="O1631" s="1" t="s">
        <v>1629</v>
      </c>
      <c r="P1631" s="1" t="s">
        <v>20903</v>
      </c>
      <c r="Q1631" s="1" t="s">
        <v>21689</v>
      </c>
      <c r="R1631" s="1" t="s">
        <v>14022</v>
      </c>
      <c r="S1631" s="1" t="s">
        <v>1629</v>
      </c>
      <c r="T1631" s="1"/>
      <c r="U1631" s="1"/>
      <c r="V1631" s="1" t="s">
        <v>14032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6607</v>
      </c>
      <c r="G1632" s="1" t="s">
        <v>8194</v>
      </c>
      <c r="H1632" s="1" t="s">
        <v>9828</v>
      </c>
      <c r="I1632" s="1" t="s">
        <v>11275</v>
      </c>
      <c r="J1632" s="1"/>
      <c r="K1632" s="1" t="s">
        <v>20880</v>
      </c>
      <c r="L1632" s="1" t="s">
        <v>1630</v>
      </c>
      <c r="M1632" s="1" t="s">
        <v>12937</v>
      </c>
      <c r="N1632" s="1" t="s">
        <v>12979</v>
      </c>
      <c r="O1632" s="1" t="s">
        <v>1630</v>
      </c>
      <c r="P1632" s="1" t="s">
        <v>20903</v>
      </c>
      <c r="Q1632" s="1" t="s">
        <v>21690</v>
      </c>
      <c r="R1632" s="1" t="s">
        <v>14022</v>
      </c>
      <c r="S1632" s="1" t="s">
        <v>1630</v>
      </c>
      <c r="T1632" s="1"/>
      <c r="U1632" s="1"/>
      <c r="V1632" s="1" t="s">
        <v>14032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6608</v>
      </c>
      <c r="G1633" s="1" t="s">
        <v>8195</v>
      </c>
      <c r="H1633" s="1" t="s">
        <v>9829</v>
      </c>
      <c r="I1633" s="1" t="s">
        <v>11276</v>
      </c>
      <c r="J1633" s="1"/>
      <c r="K1633" s="1" t="s">
        <v>20880</v>
      </c>
      <c r="L1633" s="1" t="s">
        <v>1631</v>
      </c>
      <c r="M1633" s="1" t="s">
        <v>12938</v>
      </c>
      <c r="N1633" s="1" t="s">
        <v>12979</v>
      </c>
      <c r="O1633" s="1" t="s">
        <v>1631</v>
      </c>
      <c r="P1633" s="1" t="s">
        <v>20903</v>
      </c>
      <c r="Q1633" s="1" t="s">
        <v>21691</v>
      </c>
      <c r="R1633" s="1" t="s">
        <v>14022</v>
      </c>
      <c r="S1633" s="1" t="s">
        <v>1631</v>
      </c>
      <c r="T1633" s="1"/>
      <c r="U1633" s="1"/>
      <c r="V1633" s="1" t="s">
        <v>14032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6609</v>
      </c>
      <c r="G1634" s="1" t="s">
        <v>8196</v>
      </c>
      <c r="H1634" s="1" t="s">
        <v>9830</v>
      </c>
      <c r="I1634" s="1" t="s">
        <v>11277</v>
      </c>
      <c r="J1634" s="1"/>
      <c r="K1634" s="1" t="s">
        <v>20880</v>
      </c>
      <c r="L1634" s="1" t="s">
        <v>1632</v>
      </c>
      <c r="M1634" s="1" t="s">
        <v>12939</v>
      </c>
      <c r="N1634" s="1" t="s">
        <v>12979</v>
      </c>
      <c r="O1634" s="1" t="s">
        <v>1632</v>
      </c>
      <c r="P1634" s="1" t="s">
        <v>20903</v>
      </c>
      <c r="Q1634" s="1" t="s">
        <v>21692</v>
      </c>
      <c r="R1634" s="1" t="s">
        <v>14022</v>
      </c>
      <c r="S1634" s="1" t="s">
        <v>1632</v>
      </c>
      <c r="T1634" s="1"/>
      <c r="U1634" s="1"/>
      <c r="V1634" s="1" t="s">
        <v>14032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6610</v>
      </c>
      <c r="G1635" s="1" t="s">
        <v>8197</v>
      </c>
      <c r="H1635" s="1" t="s">
        <v>9831</v>
      </c>
      <c r="I1635" s="1" t="s">
        <v>11278</v>
      </c>
      <c r="J1635" s="1"/>
      <c r="K1635" s="1" t="s">
        <v>20880</v>
      </c>
      <c r="L1635" s="1" t="s">
        <v>1633</v>
      </c>
      <c r="M1635" s="1" t="s">
        <v>12940</v>
      </c>
      <c r="N1635" s="1" t="s">
        <v>12979</v>
      </c>
      <c r="O1635" s="1" t="s">
        <v>1633</v>
      </c>
      <c r="P1635" s="1" t="s">
        <v>20904</v>
      </c>
      <c r="Q1635" s="1" t="s">
        <v>20904</v>
      </c>
      <c r="R1635" s="1" t="s">
        <v>14022</v>
      </c>
      <c r="S1635" s="1" t="s">
        <v>1633</v>
      </c>
      <c r="T1635" s="1"/>
      <c r="U1635" s="1" t="s">
        <v>21716</v>
      </c>
      <c r="V1635" s="1" t="s">
        <v>14032</v>
      </c>
      <c r="W1635" s="1" t="s">
        <v>1633</v>
      </c>
      <c r="X1635" s="1" t="s">
        <v>21725</v>
      </c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6611</v>
      </c>
      <c r="G1636" s="1" t="s">
        <v>8198</v>
      </c>
      <c r="H1636" s="1" t="s">
        <v>9832</v>
      </c>
      <c r="I1636" s="1" t="s">
        <v>11237</v>
      </c>
      <c r="J1636" s="1"/>
      <c r="K1636" s="1" t="s">
        <v>20880</v>
      </c>
      <c r="L1636" s="1" t="s">
        <v>1634</v>
      </c>
      <c r="M1636" s="1" t="s">
        <v>12941</v>
      </c>
      <c r="N1636" s="1" t="s">
        <v>12979</v>
      </c>
      <c r="O1636" s="1" t="s">
        <v>1634</v>
      </c>
      <c r="P1636" s="1" t="s">
        <v>20904</v>
      </c>
      <c r="Q1636" s="1" t="s">
        <v>20904</v>
      </c>
      <c r="R1636" s="1" t="s">
        <v>14022</v>
      </c>
      <c r="S1636" s="1" t="s">
        <v>1634</v>
      </c>
      <c r="T1636" s="1"/>
      <c r="U1636" s="1"/>
      <c r="V1636" s="1" t="s">
        <v>14032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6612</v>
      </c>
      <c r="G1637" s="1" t="s">
        <v>8199</v>
      </c>
      <c r="H1637" s="1" t="s">
        <v>9833</v>
      </c>
      <c r="I1637" s="1" t="s">
        <v>11279</v>
      </c>
      <c r="J1637" s="1"/>
      <c r="K1637" s="1" t="s">
        <v>20880</v>
      </c>
      <c r="L1637" s="1" t="s">
        <v>1635</v>
      </c>
      <c r="M1637" s="1" t="s">
        <v>12942</v>
      </c>
      <c r="N1637" s="1" t="s">
        <v>12979</v>
      </c>
      <c r="O1637" s="1" t="s">
        <v>1635</v>
      </c>
      <c r="P1637" s="1" t="s">
        <v>20904</v>
      </c>
      <c r="Q1637" s="1" t="s">
        <v>20904</v>
      </c>
      <c r="R1637" s="1" t="s">
        <v>14022</v>
      </c>
      <c r="S1637" s="1" t="s">
        <v>1635</v>
      </c>
      <c r="T1637" s="1"/>
      <c r="U1637" s="1"/>
      <c r="V1637" s="1" t="s">
        <v>14032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6613</v>
      </c>
      <c r="G1638" s="1" t="s">
        <v>5023</v>
      </c>
      <c r="H1638" s="1" t="s">
        <v>9834</v>
      </c>
      <c r="I1638" s="1" t="s">
        <v>10988</v>
      </c>
      <c r="J1638" s="1"/>
      <c r="K1638" s="1" t="s">
        <v>20880</v>
      </c>
      <c r="L1638" s="1" t="s">
        <v>1636</v>
      </c>
      <c r="M1638" s="1" t="s">
        <v>12943</v>
      </c>
      <c r="N1638" s="1" t="s">
        <v>12979</v>
      </c>
      <c r="O1638" s="1" t="s">
        <v>1636</v>
      </c>
      <c r="P1638" s="1" t="s">
        <v>20904</v>
      </c>
      <c r="Q1638" s="1" t="s">
        <v>20904</v>
      </c>
      <c r="R1638" s="1" t="s">
        <v>14022</v>
      </c>
      <c r="S1638" s="1" t="s">
        <v>1636</v>
      </c>
      <c r="T1638" s="1"/>
      <c r="U1638" s="1"/>
      <c r="V1638" s="1" t="s">
        <v>14032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6614</v>
      </c>
      <c r="G1639" s="1" t="s">
        <v>8200</v>
      </c>
      <c r="H1639" s="1" t="s">
        <v>9835</v>
      </c>
      <c r="I1639" s="1" t="s">
        <v>11280</v>
      </c>
      <c r="J1639" s="1"/>
      <c r="K1639" s="1" t="s">
        <v>20880</v>
      </c>
      <c r="L1639" s="1" t="s">
        <v>1637</v>
      </c>
      <c r="M1639" s="1" t="s">
        <v>12944</v>
      </c>
      <c r="N1639" s="1" t="s">
        <v>12979</v>
      </c>
      <c r="O1639" s="1" t="s">
        <v>1637</v>
      </c>
      <c r="P1639" s="1" t="s">
        <v>20904</v>
      </c>
      <c r="Q1639" s="1" t="s">
        <v>20904</v>
      </c>
      <c r="R1639" s="1" t="s">
        <v>14022</v>
      </c>
      <c r="S1639" s="1" t="s">
        <v>1637</v>
      </c>
      <c r="T1639" s="1"/>
      <c r="U1639" s="1"/>
      <c r="V1639" s="1" t="s">
        <v>14032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6615</v>
      </c>
      <c r="G1640" s="1" t="s">
        <v>8201</v>
      </c>
      <c r="H1640" s="1" t="s">
        <v>9836</v>
      </c>
      <c r="I1640" s="1" t="s">
        <v>11281</v>
      </c>
      <c r="J1640" s="1"/>
      <c r="K1640" s="1" t="s">
        <v>20880</v>
      </c>
      <c r="L1640" s="1" t="s">
        <v>1638</v>
      </c>
      <c r="M1640" s="1" t="s">
        <v>12945</v>
      </c>
      <c r="N1640" s="1" t="s">
        <v>12979</v>
      </c>
      <c r="O1640" s="1" t="s">
        <v>1638</v>
      </c>
      <c r="P1640" s="1" t="s">
        <v>20904</v>
      </c>
      <c r="Q1640" s="1" t="s">
        <v>20904</v>
      </c>
      <c r="R1640" s="1" t="s">
        <v>14022</v>
      </c>
      <c r="S1640" s="1" t="s">
        <v>1638</v>
      </c>
      <c r="T1640" s="1"/>
      <c r="U1640" s="1"/>
      <c r="V1640" s="1" t="s">
        <v>14032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6616</v>
      </c>
      <c r="G1641" s="1" t="s">
        <v>8202</v>
      </c>
      <c r="H1641" s="1" t="s">
        <v>9837</v>
      </c>
      <c r="I1641" s="1" t="s">
        <v>10197</v>
      </c>
      <c r="J1641" s="1"/>
      <c r="K1641" s="1" t="s">
        <v>20880</v>
      </c>
      <c r="L1641" s="1" t="s">
        <v>1639</v>
      </c>
      <c r="M1641" s="1" t="s">
        <v>12946</v>
      </c>
      <c r="N1641" s="1" t="s">
        <v>12979</v>
      </c>
      <c r="O1641" s="1" t="s">
        <v>1639</v>
      </c>
      <c r="P1641" s="1" t="s">
        <v>20904</v>
      </c>
      <c r="Q1641" s="1" t="s">
        <v>20904</v>
      </c>
      <c r="R1641" s="1" t="s">
        <v>14022</v>
      </c>
      <c r="S1641" s="1" t="s">
        <v>1639</v>
      </c>
      <c r="T1641" s="1"/>
      <c r="U1641" s="1"/>
      <c r="V1641" s="1" t="s">
        <v>14032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6617</v>
      </c>
      <c r="G1642" s="1" t="s">
        <v>8203</v>
      </c>
      <c r="H1642" s="1" t="s">
        <v>9838</v>
      </c>
      <c r="I1642" s="1" t="s">
        <v>11282</v>
      </c>
      <c r="J1642" s="1"/>
      <c r="K1642" s="1" t="s">
        <v>20880</v>
      </c>
      <c r="L1642" s="1" t="s">
        <v>1640</v>
      </c>
      <c r="M1642" s="1" t="s">
        <v>12947</v>
      </c>
      <c r="N1642" s="1" t="s">
        <v>12979</v>
      </c>
      <c r="O1642" s="1" t="s">
        <v>1640</v>
      </c>
      <c r="P1642" s="1" t="s">
        <v>20904</v>
      </c>
      <c r="Q1642" s="1" t="s">
        <v>20904</v>
      </c>
      <c r="R1642" s="1" t="s">
        <v>14022</v>
      </c>
      <c r="S1642" s="1" t="s">
        <v>1640</v>
      </c>
      <c r="T1642" s="1"/>
      <c r="U1642" s="1"/>
      <c r="V1642" s="1" t="s">
        <v>14032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6618</v>
      </c>
      <c r="G1643" s="1" t="s">
        <v>8204</v>
      </c>
      <c r="H1643" s="1" t="s">
        <v>9839</v>
      </c>
      <c r="I1643" s="1" t="s">
        <v>11283</v>
      </c>
      <c r="J1643" s="1"/>
      <c r="K1643" s="1" t="s">
        <v>20880</v>
      </c>
      <c r="L1643" s="1" t="s">
        <v>1641</v>
      </c>
      <c r="M1643" s="1" t="s">
        <v>12948</v>
      </c>
      <c r="N1643" s="1" t="s">
        <v>12979</v>
      </c>
      <c r="O1643" s="1" t="s">
        <v>1641</v>
      </c>
      <c r="P1643" s="1" t="s">
        <v>20904</v>
      </c>
      <c r="Q1643" s="1" t="s">
        <v>20904</v>
      </c>
      <c r="R1643" s="1" t="s">
        <v>14022</v>
      </c>
      <c r="S1643" s="1" t="s">
        <v>1641</v>
      </c>
      <c r="T1643" s="1"/>
      <c r="U1643" s="1"/>
      <c r="V1643" s="1" t="s">
        <v>14032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6619</v>
      </c>
      <c r="G1644" s="1" t="s">
        <v>8205</v>
      </c>
      <c r="H1644" s="1" t="s">
        <v>9840</v>
      </c>
      <c r="I1644" s="1" t="s">
        <v>11284</v>
      </c>
      <c r="J1644" s="1"/>
      <c r="K1644" s="1" t="s">
        <v>20880</v>
      </c>
      <c r="L1644" s="1" t="s">
        <v>1642</v>
      </c>
      <c r="M1644" s="1" t="s">
        <v>12949</v>
      </c>
      <c r="N1644" s="1" t="s">
        <v>12979</v>
      </c>
      <c r="O1644" s="1" t="s">
        <v>1642</v>
      </c>
      <c r="P1644" s="1" t="s">
        <v>20904</v>
      </c>
      <c r="Q1644" s="1" t="s">
        <v>20904</v>
      </c>
      <c r="R1644" s="1" t="s">
        <v>14022</v>
      </c>
      <c r="S1644" s="1" t="s">
        <v>1642</v>
      </c>
      <c r="T1644" s="1"/>
      <c r="U1644" s="1"/>
      <c r="V1644" s="1" t="s">
        <v>14032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6620</v>
      </c>
      <c r="G1645" s="1" t="s">
        <v>8206</v>
      </c>
      <c r="H1645" s="1" t="s">
        <v>9841</v>
      </c>
      <c r="I1645" s="1" t="s">
        <v>11285</v>
      </c>
      <c r="J1645" s="1"/>
      <c r="K1645" s="1" t="s">
        <v>20880</v>
      </c>
      <c r="L1645" s="1" t="s">
        <v>1643</v>
      </c>
      <c r="M1645" s="1" t="s">
        <v>12950</v>
      </c>
      <c r="N1645" s="1" t="s">
        <v>12979</v>
      </c>
      <c r="O1645" s="1" t="s">
        <v>1643</v>
      </c>
      <c r="P1645" s="1" t="s">
        <v>20904</v>
      </c>
      <c r="Q1645" s="1" t="s">
        <v>20904</v>
      </c>
      <c r="R1645" s="1" t="s">
        <v>14022</v>
      </c>
      <c r="S1645" s="1" t="s">
        <v>1643</v>
      </c>
      <c r="T1645" s="1"/>
      <c r="U1645" s="1"/>
      <c r="V1645" s="1" t="s">
        <v>14032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6621</v>
      </c>
      <c r="G1646" s="1" t="s">
        <v>8207</v>
      </c>
      <c r="H1646" s="1" t="s">
        <v>9842</v>
      </c>
      <c r="I1646" s="1" t="s">
        <v>11286</v>
      </c>
      <c r="J1646" s="1"/>
      <c r="K1646" s="1" t="s">
        <v>20880</v>
      </c>
      <c r="L1646" s="1" t="s">
        <v>1644</v>
      </c>
      <c r="M1646" s="1" t="s">
        <v>12951</v>
      </c>
      <c r="N1646" s="1" t="s">
        <v>12979</v>
      </c>
      <c r="O1646" s="1" t="s">
        <v>1644</v>
      </c>
      <c r="P1646" s="1" t="s">
        <v>20904</v>
      </c>
      <c r="Q1646" s="1" t="s">
        <v>20904</v>
      </c>
      <c r="R1646" s="1" t="s">
        <v>14022</v>
      </c>
      <c r="S1646" s="1" t="s">
        <v>1644</v>
      </c>
      <c r="T1646" s="1"/>
      <c r="U1646" s="1"/>
      <c r="V1646" s="1" t="s">
        <v>14032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6622</v>
      </c>
      <c r="G1647" s="1" t="s">
        <v>8208</v>
      </c>
      <c r="H1647" s="1" t="s">
        <v>9843</v>
      </c>
      <c r="I1647" s="1" t="s">
        <v>11287</v>
      </c>
      <c r="J1647" s="1"/>
      <c r="K1647" s="1" t="s">
        <v>20880</v>
      </c>
      <c r="L1647" s="1" t="s">
        <v>1645</v>
      </c>
      <c r="M1647" s="1" t="s">
        <v>12952</v>
      </c>
      <c r="N1647" s="1" t="s">
        <v>12979</v>
      </c>
      <c r="O1647" s="1" t="s">
        <v>1645</v>
      </c>
      <c r="P1647" s="1" t="s">
        <v>20904</v>
      </c>
      <c r="Q1647" s="1" t="s">
        <v>20904</v>
      </c>
      <c r="R1647" s="1" t="s">
        <v>14022</v>
      </c>
      <c r="S1647" s="1" t="s">
        <v>1645</v>
      </c>
      <c r="T1647" s="1"/>
      <c r="U1647" s="1"/>
      <c r="V1647" s="1" t="s">
        <v>14032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6623</v>
      </c>
      <c r="G1648" s="1" t="s">
        <v>8209</v>
      </c>
      <c r="H1648" s="1" t="s">
        <v>9844</v>
      </c>
      <c r="I1648" s="1" t="s">
        <v>11288</v>
      </c>
      <c r="J1648" s="1"/>
      <c r="K1648" s="1" t="s">
        <v>20880</v>
      </c>
      <c r="L1648" s="1" t="s">
        <v>1646</v>
      </c>
      <c r="M1648" s="1" t="s">
        <v>12953</v>
      </c>
      <c r="N1648" s="1" t="s">
        <v>12979</v>
      </c>
      <c r="O1648" s="1" t="s">
        <v>1646</v>
      </c>
      <c r="P1648" s="1" t="s">
        <v>20904</v>
      </c>
      <c r="Q1648" s="1" t="s">
        <v>20904</v>
      </c>
      <c r="R1648" s="1" t="s">
        <v>14022</v>
      </c>
      <c r="S1648" s="1" t="s">
        <v>1646</v>
      </c>
      <c r="T1648" s="1"/>
      <c r="U1648" s="1"/>
      <c r="V1648" s="1" t="s">
        <v>14032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6624</v>
      </c>
      <c r="G1649" s="1" t="s">
        <v>8210</v>
      </c>
      <c r="H1649" s="1" t="s">
        <v>9845</v>
      </c>
      <c r="I1649" s="1" t="s">
        <v>10865</v>
      </c>
      <c r="J1649" s="1"/>
      <c r="K1649" s="1" t="s">
        <v>20880</v>
      </c>
      <c r="L1649" s="1" t="s">
        <v>1647</v>
      </c>
      <c r="M1649" s="1" t="s">
        <v>12954</v>
      </c>
      <c r="N1649" s="1" t="s">
        <v>12979</v>
      </c>
      <c r="O1649" s="1" t="s">
        <v>1647</v>
      </c>
      <c r="P1649" s="1" t="s">
        <v>20904</v>
      </c>
      <c r="Q1649" s="1" t="s">
        <v>20904</v>
      </c>
      <c r="R1649" s="1" t="s">
        <v>14022</v>
      </c>
      <c r="S1649" s="1" t="s">
        <v>1647</v>
      </c>
      <c r="T1649" s="1"/>
      <c r="U1649" s="1"/>
      <c r="V1649" s="1" t="s">
        <v>14032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6625</v>
      </c>
      <c r="G1650" s="1" t="s">
        <v>8211</v>
      </c>
      <c r="H1650" s="1" t="s">
        <v>9846</v>
      </c>
      <c r="I1650" s="1" t="s">
        <v>11289</v>
      </c>
      <c r="J1650" s="1"/>
      <c r="K1650" s="1" t="s">
        <v>20880</v>
      </c>
      <c r="L1650" s="1" t="s">
        <v>1648</v>
      </c>
      <c r="M1650" s="1" t="s">
        <v>12955</v>
      </c>
      <c r="N1650" s="1" t="s">
        <v>12979</v>
      </c>
      <c r="O1650" s="1" t="s">
        <v>1648</v>
      </c>
      <c r="P1650" s="1" t="s">
        <v>20904</v>
      </c>
      <c r="Q1650" s="1" t="s">
        <v>20904</v>
      </c>
      <c r="R1650" s="1" t="s">
        <v>14022</v>
      </c>
      <c r="S1650" s="1" t="s">
        <v>1648</v>
      </c>
      <c r="T1650" s="1"/>
      <c r="U1650" s="1"/>
      <c r="V1650" s="1" t="s">
        <v>14032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5036</v>
      </c>
      <c r="G1651" s="1" t="s">
        <v>8212</v>
      </c>
      <c r="H1651" s="1" t="s">
        <v>9847</v>
      </c>
      <c r="I1651" s="1" t="s">
        <v>11290</v>
      </c>
      <c r="J1651" s="1"/>
      <c r="K1651" s="1" t="s">
        <v>20880</v>
      </c>
      <c r="L1651" s="1" t="s">
        <v>1649</v>
      </c>
      <c r="M1651" s="1" t="s">
        <v>12956</v>
      </c>
      <c r="N1651" s="1" t="s">
        <v>12979</v>
      </c>
      <c r="O1651" s="1" t="s">
        <v>1649</v>
      </c>
      <c r="P1651" s="1" t="s">
        <v>20904</v>
      </c>
      <c r="Q1651" s="1" t="s">
        <v>20904</v>
      </c>
      <c r="R1651" s="1" t="s">
        <v>14022</v>
      </c>
      <c r="S1651" s="1" t="s">
        <v>1649</v>
      </c>
      <c r="T1651" s="1"/>
      <c r="U1651" s="1"/>
      <c r="V1651" s="1" t="s">
        <v>14032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6626</v>
      </c>
      <c r="G1652" s="1" t="s">
        <v>8213</v>
      </c>
      <c r="H1652" s="1" t="s">
        <v>9848</v>
      </c>
      <c r="I1652" s="1" t="s">
        <v>11291</v>
      </c>
      <c r="J1652" s="1"/>
      <c r="K1652" s="1" t="s">
        <v>20880</v>
      </c>
      <c r="L1652" s="1" t="s">
        <v>1650</v>
      </c>
      <c r="M1652" s="1" t="s">
        <v>12957</v>
      </c>
      <c r="N1652" s="1" t="s">
        <v>12979</v>
      </c>
      <c r="O1652" s="1" t="s">
        <v>1650</v>
      </c>
      <c r="P1652" s="1" t="s">
        <v>20904</v>
      </c>
      <c r="Q1652" s="1" t="s">
        <v>20904</v>
      </c>
      <c r="R1652" s="1" t="s">
        <v>14022</v>
      </c>
      <c r="S1652" s="1" t="s">
        <v>1650</v>
      </c>
      <c r="T1652" s="1"/>
      <c r="U1652" s="1"/>
      <c r="V1652" s="1" t="s">
        <v>14032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6627</v>
      </c>
      <c r="G1653" s="1" t="s">
        <v>8214</v>
      </c>
      <c r="H1653" s="1" t="s">
        <v>9849</v>
      </c>
      <c r="I1653" s="1" t="s">
        <v>11292</v>
      </c>
      <c r="J1653" s="1"/>
      <c r="K1653" s="1" t="s">
        <v>20880</v>
      </c>
      <c r="L1653" s="1" t="s">
        <v>1651</v>
      </c>
      <c r="M1653" s="1" t="s">
        <v>12958</v>
      </c>
      <c r="N1653" s="1" t="s">
        <v>12979</v>
      </c>
      <c r="O1653" s="1" t="s">
        <v>1651</v>
      </c>
      <c r="P1653" s="1" t="s">
        <v>20904</v>
      </c>
      <c r="Q1653" s="1" t="s">
        <v>20904</v>
      </c>
      <c r="R1653" s="1" t="s">
        <v>14022</v>
      </c>
      <c r="S1653" s="1" t="s">
        <v>1651</v>
      </c>
      <c r="T1653" s="1"/>
      <c r="U1653" s="1"/>
      <c r="V1653" s="1" t="s">
        <v>14032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6628</v>
      </c>
      <c r="G1654" s="1" t="s">
        <v>8215</v>
      </c>
      <c r="H1654" s="1" t="s">
        <v>9850</v>
      </c>
      <c r="I1654" s="1" t="s">
        <v>11293</v>
      </c>
      <c r="J1654" s="1"/>
      <c r="K1654" s="1" t="s">
        <v>20880</v>
      </c>
      <c r="L1654" s="1" t="s">
        <v>1652</v>
      </c>
      <c r="M1654" s="1" t="s">
        <v>12959</v>
      </c>
      <c r="N1654" s="1" t="s">
        <v>12979</v>
      </c>
      <c r="O1654" s="1" t="s">
        <v>1652</v>
      </c>
      <c r="P1654" s="1" t="s">
        <v>20904</v>
      </c>
      <c r="Q1654" s="1" t="s">
        <v>20904</v>
      </c>
      <c r="R1654" s="1" t="s">
        <v>14022</v>
      </c>
      <c r="S1654" s="1" t="s">
        <v>1652</v>
      </c>
      <c r="T1654" s="1"/>
      <c r="U1654" s="1"/>
      <c r="V1654" s="1" t="s">
        <v>14032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6629</v>
      </c>
      <c r="G1655" s="1" t="s">
        <v>8216</v>
      </c>
      <c r="H1655" s="1" t="s">
        <v>9851</v>
      </c>
      <c r="I1655" s="1" t="s">
        <v>11294</v>
      </c>
      <c r="J1655" s="1"/>
      <c r="K1655" s="1" t="s">
        <v>20880</v>
      </c>
      <c r="L1655" s="1" t="s">
        <v>1653</v>
      </c>
      <c r="M1655" s="1" t="s">
        <v>12960</v>
      </c>
      <c r="N1655" s="1" t="s">
        <v>12979</v>
      </c>
      <c r="O1655" s="1" t="s">
        <v>1653</v>
      </c>
      <c r="P1655" s="1" t="s">
        <v>20904</v>
      </c>
      <c r="Q1655" s="1" t="s">
        <v>20904</v>
      </c>
      <c r="R1655" s="1" t="s">
        <v>14022</v>
      </c>
      <c r="S1655" s="1" t="s">
        <v>1653</v>
      </c>
      <c r="T1655" s="1"/>
      <c r="U1655" s="1"/>
      <c r="V1655" s="1" t="s">
        <v>14032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6630</v>
      </c>
      <c r="G1656" s="1" t="s">
        <v>5041</v>
      </c>
      <c r="H1656" s="1" t="s">
        <v>9852</v>
      </c>
      <c r="I1656" s="1" t="s">
        <v>11295</v>
      </c>
      <c r="J1656" s="1"/>
      <c r="K1656" s="1" t="s">
        <v>20880</v>
      </c>
      <c r="L1656" s="1" t="s">
        <v>1654</v>
      </c>
      <c r="M1656" s="1" t="s">
        <v>12961</v>
      </c>
      <c r="N1656" s="1" t="s">
        <v>12979</v>
      </c>
      <c r="O1656" s="1" t="s">
        <v>1654</v>
      </c>
      <c r="P1656" s="1" t="s">
        <v>20904</v>
      </c>
      <c r="Q1656" s="1" t="s">
        <v>20904</v>
      </c>
      <c r="R1656" s="1" t="s">
        <v>14022</v>
      </c>
      <c r="S1656" s="1" t="s">
        <v>1654</v>
      </c>
      <c r="T1656" s="1"/>
      <c r="U1656" s="1"/>
      <c r="V1656" s="1" t="s">
        <v>14032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6631</v>
      </c>
      <c r="G1657" s="1" t="s">
        <v>8217</v>
      </c>
      <c r="H1657" s="1" t="s">
        <v>9853</v>
      </c>
      <c r="I1657" s="1" t="s">
        <v>11296</v>
      </c>
      <c r="J1657" s="1"/>
      <c r="K1657" s="1" t="s">
        <v>20880</v>
      </c>
      <c r="L1657" s="1" t="s">
        <v>1655</v>
      </c>
      <c r="M1657" s="1" t="s">
        <v>12962</v>
      </c>
      <c r="N1657" s="1" t="s">
        <v>12979</v>
      </c>
      <c r="O1657" s="1" t="s">
        <v>1655</v>
      </c>
      <c r="P1657" s="1" t="s">
        <v>20904</v>
      </c>
      <c r="Q1657" s="1" t="s">
        <v>20904</v>
      </c>
      <c r="R1657" s="1" t="s">
        <v>14022</v>
      </c>
      <c r="S1657" s="1" t="s">
        <v>1655</v>
      </c>
      <c r="T1657" s="1"/>
      <c r="U1657" s="1"/>
      <c r="V1657" s="1" t="s">
        <v>14032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6632</v>
      </c>
      <c r="G1658" s="1" t="s">
        <v>8218</v>
      </c>
      <c r="H1658" s="1" t="s">
        <v>9854</v>
      </c>
      <c r="I1658" s="1" t="s">
        <v>11297</v>
      </c>
      <c r="J1658" s="1"/>
      <c r="K1658" s="1" t="s">
        <v>20880</v>
      </c>
      <c r="L1658" s="1" t="s">
        <v>1656</v>
      </c>
      <c r="M1658" s="1" t="s">
        <v>12963</v>
      </c>
      <c r="N1658" s="1" t="s">
        <v>12979</v>
      </c>
      <c r="O1658" s="1" t="s">
        <v>1656</v>
      </c>
      <c r="P1658" s="1" t="s">
        <v>20904</v>
      </c>
      <c r="Q1658" s="1" t="s">
        <v>20904</v>
      </c>
      <c r="R1658" s="1" t="s">
        <v>14022</v>
      </c>
      <c r="S1658" s="1" t="s">
        <v>1656</v>
      </c>
      <c r="T1658" s="1"/>
      <c r="U1658" s="1"/>
      <c r="V1658" s="1" t="s">
        <v>14032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6633</v>
      </c>
      <c r="G1659" s="1" t="s">
        <v>8219</v>
      </c>
      <c r="H1659" s="1" t="s">
        <v>9855</v>
      </c>
      <c r="I1659" s="1" t="s">
        <v>10016</v>
      </c>
      <c r="J1659" s="1"/>
      <c r="K1659" s="1" t="s">
        <v>20880</v>
      </c>
      <c r="L1659" s="1" t="s">
        <v>1657</v>
      </c>
      <c r="M1659" s="1" t="s">
        <v>12964</v>
      </c>
      <c r="N1659" s="1" t="s">
        <v>12979</v>
      </c>
      <c r="O1659" s="1" t="s">
        <v>1657</v>
      </c>
      <c r="P1659" s="1" t="s">
        <v>20904</v>
      </c>
      <c r="Q1659" s="1" t="s">
        <v>20904</v>
      </c>
      <c r="R1659" s="1" t="s">
        <v>14022</v>
      </c>
      <c r="S1659" s="1" t="s">
        <v>1657</v>
      </c>
      <c r="T1659" s="1"/>
      <c r="U1659" s="1"/>
      <c r="V1659" s="1" t="s">
        <v>14032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6634</v>
      </c>
      <c r="G1660" s="1" t="s">
        <v>8220</v>
      </c>
      <c r="H1660" s="1" t="s">
        <v>9856</v>
      </c>
      <c r="I1660" s="1" t="s">
        <v>11298</v>
      </c>
      <c r="J1660" s="1"/>
      <c r="K1660" s="1" t="s">
        <v>20880</v>
      </c>
      <c r="L1660" s="1" t="s">
        <v>1658</v>
      </c>
      <c r="M1660" s="1" t="s">
        <v>12965</v>
      </c>
      <c r="N1660" s="1" t="s">
        <v>12979</v>
      </c>
      <c r="O1660" s="1" t="s">
        <v>1658</v>
      </c>
      <c r="P1660" s="1" t="s">
        <v>20904</v>
      </c>
      <c r="Q1660" s="1" t="s">
        <v>20904</v>
      </c>
      <c r="R1660" s="1" t="s">
        <v>14022</v>
      </c>
      <c r="S1660" s="1" t="s">
        <v>1658</v>
      </c>
      <c r="T1660" s="1"/>
      <c r="U1660" s="1"/>
      <c r="V1660" s="1" t="s">
        <v>14032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6635</v>
      </c>
      <c r="G1661" s="1" t="s">
        <v>8221</v>
      </c>
      <c r="H1661" s="1" t="s">
        <v>9857</v>
      </c>
      <c r="I1661" s="1" t="s">
        <v>11299</v>
      </c>
      <c r="J1661" s="1"/>
      <c r="K1661" s="1" t="s">
        <v>20880</v>
      </c>
      <c r="L1661" s="1" t="s">
        <v>1659</v>
      </c>
      <c r="M1661" s="1" t="s">
        <v>12966</v>
      </c>
      <c r="N1661" s="1" t="s">
        <v>12979</v>
      </c>
      <c r="O1661" s="1" t="s">
        <v>1659</v>
      </c>
      <c r="P1661" s="1" t="s">
        <v>20904</v>
      </c>
      <c r="Q1661" s="1" t="s">
        <v>20904</v>
      </c>
      <c r="R1661" s="1" t="s">
        <v>14022</v>
      </c>
      <c r="S1661" s="1" t="s">
        <v>1659</v>
      </c>
      <c r="T1661" s="1"/>
      <c r="U1661" s="1"/>
      <c r="V1661" s="1" t="s">
        <v>14032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6636</v>
      </c>
      <c r="G1662" s="1" t="s">
        <v>8222</v>
      </c>
      <c r="H1662" s="1" t="s">
        <v>9858</v>
      </c>
      <c r="I1662" s="1" t="s">
        <v>11300</v>
      </c>
      <c r="J1662" s="1"/>
      <c r="K1662" s="1" t="s">
        <v>20880</v>
      </c>
      <c r="L1662" s="1" t="s">
        <v>1660</v>
      </c>
      <c r="M1662" s="1" t="s">
        <v>12967</v>
      </c>
      <c r="N1662" s="1" t="s">
        <v>12979</v>
      </c>
      <c r="O1662" s="1" t="s">
        <v>1660</v>
      </c>
      <c r="P1662" s="1" t="s">
        <v>20904</v>
      </c>
      <c r="Q1662" s="1" t="s">
        <v>20904</v>
      </c>
      <c r="R1662" s="1" t="s">
        <v>14022</v>
      </c>
      <c r="S1662" s="1" t="s">
        <v>1660</v>
      </c>
      <c r="T1662" s="1"/>
      <c r="U1662" s="1"/>
      <c r="V1662" s="1" t="s">
        <v>14032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6637</v>
      </c>
      <c r="G1663" s="1" t="s">
        <v>8223</v>
      </c>
      <c r="H1663" s="1" t="s">
        <v>9859</v>
      </c>
      <c r="I1663" s="1" t="s">
        <v>10821</v>
      </c>
      <c r="J1663" s="1"/>
      <c r="K1663" s="1" t="s">
        <v>20880</v>
      </c>
      <c r="L1663" s="1" t="s">
        <v>1661</v>
      </c>
      <c r="M1663" s="1" t="s">
        <v>12968</v>
      </c>
      <c r="N1663" s="1" t="s">
        <v>12979</v>
      </c>
      <c r="O1663" s="1" t="s">
        <v>1661</v>
      </c>
      <c r="P1663" s="1" t="s">
        <v>20904</v>
      </c>
      <c r="Q1663" s="1" t="s">
        <v>20904</v>
      </c>
      <c r="R1663" s="1" t="s">
        <v>14022</v>
      </c>
      <c r="S1663" s="1" t="s">
        <v>1661</v>
      </c>
      <c r="T1663" s="1"/>
      <c r="U1663" s="1"/>
      <c r="V1663" s="1" t="s">
        <v>14032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5049</v>
      </c>
      <c r="G1664" s="1" t="s">
        <v>8224</v>
      </c>
      <c r="H1664" s="1" t="s">
        <v>9860</v>
      </c>
      <c r="I1664" s="1" t="s">
        <v>11212</v>
      </c>
      <c r="J1664" s="1"/>
      <c r="K1664" s="1" t="s">
        <v>20880</v>
      </c>
      <c r="L1664" s="1" t="s">
        <v>1662</v>
      </c>
      <c r="M1664" s="1" t="s">
        <v>12969</v>
      </c>
      <c r="N1664" s="1" t="s">
        <v>12979</v>
      </c>
      <c r="O1664" s="1" t="s">
        <v>1662</v>
      </c>
      <c r="P1664" s="1" t="s">
        <v>20904</v>
      </c>
      <c r="Q1664" s="1" t="s">
        <v>20904</v>
      </c>
      <c r="R1664" s="1" t="s">
        <v>14022</v>
      </c>
      <c r="S1664" s="1" t="s">
        <v>1662</v>
      </c>
      <c r="T1664" s="1"/>
      <c r="U1664" s="1"/>
      <c r="V1664" s="1" t="s">
        <v>14032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6638</v>
      </c>
      <c r="G1665" s="1" t="s">
        <v>8225</v>
      </c>
      <c r="H1665" s="1" t="s">
        <v>9861</v>
      </c>
      <c r="I1665" s="1" t="s">
        <v>11301</v>
      </c>
      <c r="J1665" s="1"/>
      <c r="K1665" s="1" t="s">
        <v>20880</v>
      </c>
      <c r="L1665" s="1" t="s">
        <v>1663</v>
      </c>
      <c r="M1665" s="1" t="s">
        <v>12970</v>
      </c>
      <c r="N1665" s="1" t="s">
        <v>12979</v>
      </c>
      <c r="O1665" s="1" t="s">
        <v>1663</v>
      </c>
      <c r="P1665" s="1" t="s">
        <v>20904</v>
      </c>
      <c r="Q1665" s="1" t="s">
        <v>20904</v>
      </c>
      <c r="R1665" s="1" t="s">
        <v>14022</v>
      </c>
      <c r="S1665" s="1" t="s">
        <v>1663</v>
      </c>
      <c r="T1665" s="1"/>
      <c r="U1665" s="1"/>
      <c r="V1665" s="1" t="s">
        <v>14032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6639</v>
      </c>
      <c r="G1666" s="1" t="s">
        <v>8226</v>
      </c>
      <c r="H1666" s="1" t="s">
        <v>9862</v>
      </c>
      <c r="I1666" s="1" t="s">
        <v>11302</v>
      </c>
      <c r="J1666" s="1"/>
      <c r="K1666" s="1" t="s">
        <v>20880</v>
      </c>
      <c r="L1666" s="1" t="s">
        <v>1664</v>
      </c>
      <c r="M1666" s="1" t="s">
        <v>12971</v>
      </c>
      <c r="N1666" s="1" t="s">
        <v>12979</v>
      </c>
      <c r="O1666" s="1" t="s">
        <v>1664</v>
      </c>
      <c r="P1666" s="1" t="s">
        <v>20904</v>
      </c>
      <c r="Q1666" s="1" t="s">
        <v>20904</v>
      </c>
      <c r="R1666" s="1" t="s">
        <v>14022</v>
      </c>
      <c r="S1666" s="1" t="s">
        <v>1664</v>
      </c>
      <c r="T1666" s="1"/>
      <c r="U1666" s="1"/>
      <c r="V1666" s="1" t="s">
        <v>14032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6640</v>
      </c>
      <c r="G1667" s="1" t="s">
        <v>5052</v>
      </c>
      <c r="H1667" s="1" t="s">
        <v>9863</v>
      </c>
      <c r="I1667" s="1" t="s">
        <v>11303</v>
      </c>
      <c r="J1667" s="1"/>
      <c r="K1667" s="1" t="s">
        <v>20880</v>
      </c>
      <c r="L1667" s="1" t="s">
        <v>1665</v>
      </c>
      <c r="M1667" s="1" t="s">
        <v>12972</v>
      </c>
      <c r="N1667" s="1" t="s">
        <v>12979</v>
      </c>
      <c r="O1667" s="1" t="s">
        <v>1665</v>
      </c>
      <c r="P1667" s="1" t="s">
        <v>20904</v>
      </c>
      <c r="Q1667" s="1" t="s">
        <v>20904</v>
      </c>
      <c r="R1667" s="1" t="s">
        <v>14022</v>
      </c>
      <c r="S1667" s="1" t="s">
        <v>1665</v>
      </c>
      <c r="T1667" s="1"/>
      <c r="U1667" s="1"/>
      <c r="V1667" s="1" t="s">
        <v>14032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6641</v>
      </c>
      <c r="G1668" s="1" t="s">
        <v>8227</v>
      </c>
      <c r="H1668" s="1" t="s">
        <v>9864</v>
      </c>
      <c r="I1668" s="1" t="s">
        <v>11304</v>
      </c>
      <c r="J1668" s="1"/>
      <c r="K1668" s="1" t="s">
        <v>20880</v>
      </c>
      <c r="L1668" s="1" t="s">
        <v>1666</v>
      </c>
      <c r="M1668" s="1" t="s">
        <v>12973</v>
      </c>
      <c r="N1668" s="1" t="s">
        <v>12979</v>
      </c>
      <c r="O1668" s="1" t="s">
        <v>1666</v>
      </c>
      <c r="P1668" s="1" t="s">
        <v>20904</v>
      </c>
      <c r="Q1668" s="1" t="s">
        <v>20904</v>
      </c>
      <c r="R1668" s="1" t="s">
        <v>14022</v>
      </c>
      <c r="S1668" s="1" t="s">
        <v>1666</v>
      </c>
      <c r="T1668" s="1"/>
      <c r="U1668" s="1"/>
      <c r="V1668" s="1" t="s">
        <v>14032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6642</v>
      </c>
      <c r="G1669" s="1" t="s">
        <v>8228</v>
      </c>
      <c r="H1669" s="1" t="s">
        <v>9865</v>
      </c>
      <c r="I1669" s="1" t="s">
        <v>11305</v>
      </c>
      <c r="J1669" s="1"/>
      <c r="K1669" s="1" t="s">
        <v>20880</v>
      </c>
      <c r="L1669" s="1" t="s">
        <v>1667</v>
      </c>
      <c r="M1669" s="1" t="s">
        <v>12974</v>
      </c>
      <c r="N1669" s="1" t="s">
        <v>12979</v>
      </c>
      <c r="O1669" s="1" t="s">
        <v>1667</v>
      </c>
      <c r="P1669" s="1" t="s">
        <v>20904</v>
      </c>
      <c r="Q1669" s="1" t="s">
        <v>20904</v>
      </c>
      <c r="R1669" s="1" t="s">
        <v>14022</v>
      </c>
      <c r="S1669" s="1" t="s">
        <v>1667</v>
      </c>
      <c r="T1669" s="1"/>
      <c r="U1669" s="1"/>
      <c r="V1669" s="1" t="s">
        <v>14032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6643</v>
      </c>
      <c r="G1670" s="1" t="s">
        <v>8229</v>
      </c>
      <c r="H1670" s="1" t="s">
        <v>9866</v>
      </c>
      <c r="I1670" s="1" t="s">
        <v>10492</v>
      </c>
      <c r="J1670" s="1"/>
      <c r="K1670" s="1" t="s">
        <v>20880</v>
      </c>
      <c r="L1670" s="1" t="s">
        <v>1668</v>
      </c>
      <c r="M1670" s="1" t="s">
        <v>12975</v>
      </c>
      <c r="N1670" s="1" t="s">
        <v>12979</v>
      </c>
      <c r="O1670" s="1" t="s">
        <v>1668</v>
      </c>
      <c r="P1670" s="1" t="s">
        <v>20904</v>
      </c>
      <c r="Q1670" s="1" t="s">
        <v>20904</v>
      </c>
      <c r="R1670" s="1" t="s">
        <v>14022</v>
      </c>
      <c r="S1670" s="1" t="s">
        <v>1668</v>
      </c>
      <c r="T1670" s="1"/>
      <c r="U1670" s="1"/>
      <c r="V1670" s="1" t="s">
        <v>14032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6644</v>
      </c>
      <c r="G1671" s="1" t="s">
        <v>8230</v>
      </c>
      <c r="H1671" s="1" t="s">
        <v>9867</v>
      </c>
      <c r="I1671" s="1" t="s">
        <v>11306</v>
      </c>
      <c r="J1671" s="1"/>
      <c r="K1671" s="1" t="s">
        <v>20880</v>
      </c>
      <c r="L1671" s="1" t="s">
        <v>1669</v>
      </c>
      <c r="M1671" s="1" t="s">
        <v>12976</v>
      </c>
      <c r="N1671" s="1" t="s">
        <v>12979</v>
      </c>
      <c r="O1671" s="1" t="s">
        <v>1669</v>
      </c>
      <c r="P1671" s="1" t="s">
        <v>20904</v>
      </c>
      <c r="Q1671" s="1" t="s">
        <v>20904</v>
      </c>
      <c r="R1671" s="1" t="s">
        <v>14022</v>
      </c>
      <c r="S1671" s="1" t="s">
        <v>1669</v>
      </c>
      <c r="T1671" s="1"/>
      <c r="U1671" s="1"/>
      <c r="V1671" s="1" t="s">
        <v>14032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6645</v>
      </c>
      <c r="G1672" s="1" t="s">
        <v>5057</v>
      </c>
      <c r="H1672" s="1" t="s">
        <v>9868</v>
      </c>
      <c r="I1672" s="1" t="s">
        <v>10045</v>
      </c>
      <c r="J1672" s="1"/>
      <c r="K1672" s="1" t="s">
        <v>20880</v>
      </c>
      <c r="L1672" s="1" t="s">
        <v>1670</v>
      </c>
      <c r="M1672" s="1" t="s">
        <v>12977</v>
      </c>
      <c r="N1672" s="1" t="s">
        <v>12979</v>
      </c>
      <c r="O1672" s="1" t="s">
        <v>1670</v>
      </c>
      <c r="P1672" s="1" t="s">
        <v>20904</v>
      </c>
      <c r="Q1672" s="1" t="s">
        <v>20904</v>
      </c>
      <c r="R1672" s="1" t="s">
        <v>14022</v>
      </c>
      <c r="S1672" s="1" t="s">
        <v>1670</v>
      </c>
      <c r="T1672" s="1"/>
      <c r="U1672" s="1"/>
      <c r="V1672" s="1" t="s">
        <v>14032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6646</v>
      </c>
      <c r="G1673" s="1" t="s">
        <v>8231</v>
      </c>
      <c r="H1673" s="1" t="s">
        <v>9869</v>
      </c>
      <c r="I1673" s="1" t="s">
        <v>11307</v>
      </c>
      <c r="J1673" s="1"/>
      <c r="K1673" s="1" t="s">
        <v>20880</v>
      </c>
      <c r="L1673" s="1" t="s">
        <v>1671</v>
      </c>
      <c r="M1673" s="1" t="s">
        <v>12978</v>
      </c>
      <c r="N1673" s="1" t="s">
        <v>12979</v>
      </c>
      <c r="O1673" s="1" t="s">
        <v>1671</v>
      </c>
      <c r="P1673" s="1" t="s">
        <v>20904</v>
      </c>
      <c r="Q1673" s="1" t="s">
        <v>20904</v>
      </c>
      <c r="R1673" s="1" t="s">
        <v>14022</v>
      </c>
      <c r="S1673" s="1" t="s">
        <v>1671</v>
      </c>
      <c r="T1673" s="1"/>
      <c r="U1673" s="1"/>
      <c r="V1673" s="1" t="s">
        <v>14032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18716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18717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18718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18719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18720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18721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18722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18723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18724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18725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18726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14042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14043</v>
      </c>
      <c r="B1703" s="1" t="s">
        <v>14053</v>
      </c>
      <c r="C1703" s="1" t="s">
        <v>14054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18727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14045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14046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14047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14048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14049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14050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14051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18728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18729</v>
      </c>
      <c r="B1720" s="1" t="s">
        <v>18740</v>
      </c>
      <c r="C1720" s="1" t="s">
        <v>18741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18730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18731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18732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18733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18734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18735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18736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18737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18738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18739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6647</v>
      </c>
      <c r="H2" s="1" t="s">
        <v>8232</v>
      </c>
      <c r="I2" s="1" t="s">
        <v>9870</v>
      </c>
      <c r="J2" s="1" t="s">
        <v>11308</v>
      </c>
      <c r="K2" s="1" t="s">
        <v>23438</v>
      </c>
      <c r="L2" s="1" t="s">
        <v>1714</v>
      </c>
      <c r="M2" s="1" t="s">
        <v>1715</v>
      </c>
      <c r="N2" s="1" t="s">
        <v>12979</v>
      </c>
      <c r="O2" s="1" t="s">
        <v>1714</v>
      </c>
      <c r="P2" s="1" t="s">
        <v>12980</v>
      </c>
      <c r="Q2" s="1" t="s">
        <v>12989</v>
      </c>
      <c r="R2" s="1" t="s">
        <v>14022</v>
      </c>
      <c r="S2" s="1" t="s">
        <v>1714</v>
      </c>
      <c r="T2" s="1" t="s">
        <v>14023</v>
      </c>
      <c r="U2" s="1" t="s">
        <v>14028</v>
      </c>
      <c r="V2" s="1" t="s">
        <v>14032</v>
      </c>
      <c r="W2" s="1" t="s">
        <v>1714</v>
      </c>
      <c r="X2" s="1" t="s">
        <v>14033</v>
      </c>
      <c r="Y2" t="s">
        <v>14036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6648</v>
      </c>
      <c r="H3" s="1" t="s">
        <v>8233</v>
      </c>
      <c r="I3" s="1" t="s">
        <v>9871</v>
      </c>
      <c r="J3" s="1"/>
      <c r="K3" s="1" t="s">
        <v>23438</v>
      </c>
      <c r="L3" s="1" t="s">
        <v>1</v>
      </c>
      <c r="M3" s="1" t="s">
        <v>11273</v>
      </c>
      <c r="N3" s="1" t="s">
        <v>12979</v>
      </c>
      <c r="O3" s="1" t="s">
        <v>1</v>
      </c>
      <c r="P3" s="1" t="s">
        <v>12981</v>
      </c>
      <c r="Q3" s="1" t="s">
        <v>12981</v>
      </c>
      <c r="R3" s="1" t="s">
        <v>14022</v>
      </c>
      <c r="S3" s="1" t="s">
        <v>1</v>
      </c>
      <c r="T3" s="1"/>
      <c r="U3" s="1"/>
      <c r="V3" s="1" t="s">
        <v>14032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18742</v>
      </c>
      <c r="F4" s="1" t="s">
        <v>19296</v>
      </c>
      <c r="G4" s="1" t="s">
        <v>19823</v>
      </c>
      <c r="H4" s="1" t="s">
        <v>20346</v>
      </c>
      <c r="I4" s="1" t="s">
        <v>9872</v>
      </c>
      <c r="J4" s="1"/>
      <c r="K4" s="1" t="s">
        <v>23438</v>
      </c>
      <c r="L4" s="1" t="s">
        <v>2</v>
      </c>
      <c r="M4" s="1" t="s">
        <v>11310</v>
      </c>
      <c r="N4" s="1" t="s">
        <v>12979</v>
      </c>
      <c r="O4" s="1" t="s">
        <v>2</v>
      </c>
      <c r="P4" s="1" t="s">
        <v>12981</v>
      </c>
      <c r="Q4" s="1" t="s">
        <v>12981</v>
      </c>
      <c r="R4" s="1" t="s">
        <v>14022</v>
      </c>
      <c r="S4" s="1" t="s">
        <v>2</v>
      </c>
      <c r="T4" s="1"/>
      <c r="U4" s="1"/>
      <c r="V4" s="1" t="s">
        <v>14032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14056</v>
      </c>
      <c r="F5" s="1" t="s">
        <v>14779</v>
      </c>
      <c r="G5" s="1" t="s">
        <v>15464</v>
      </c>
      <c r="H5" s="1" t="s">
        <v>16150</v>
      </c>
      <c r="I5" s="1" t="s">
        <v>9873</v>
      </c>
      <c r="J5" s="1"/>
      <c r="K5" s="1" t="s">
        <v>23438</v>
      </c>
      <c r="L5" s="1" t="s">
        <v>3</v>
      </c>
      <c r="M5" s="1" t="s">
        <v>11311</v>
      </c>
      <c r="N5" s="1" t="s">
        <v>12979</v>
      </c>
      <c r="O5" s="1" t="s">
        <v>3</v>
      </c>
      <c r="P5" s="1" t="s">
        <v>12981</v>
      </c>
      <c r="Q5" s="1" t="s">
        <v>12981</v>
      </c>
      <c r="R5" s="1" t="s">
        <v>14022</v>
      </c>
      <c r="S5" s="1" t="s">
        <v>3</v>
      </c>
      <c r="T5" s="1"/>
      <c r="U5" s="1"/>
      <c r="V5" s="1" t="s">
        <v>14032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6651</v>
      </c>
      <c r="H6" s="1" t="s">
        <v>8236</v>
      </c>
      <c r="I6" s="1" t="s">
        <v>9874</v>
      </c>
      <c r="J6" s="1"/>
      <c r="K6" s="1" t="s">
        <v>23438</v>
      </c>
      <c r="L6" s="1" t="s">
        <v>4</v>
      </c>
      <c r="M6" s="1" t="s">
        <v>11312</v>
      </c>
      <c r="N6" s="1" t="s">
        <v>12979</v>
      </c>
      <c r="O6" s="1" t="s">
        <v>4</v>
      </c>
      <c r="P6" s="1" t="s">
        <v>12981</v>
      </c>
      <c r="Q6" s="1" t="s">
        <v>12981</v>
      </c>
      <c r="R6" s="1" t="s">
        <v>14022</v>
      </c>
      <c r="S6" s="1" t="s">
        <v>4</v>
      </c>
      <c r="T6" s="1"/>
      <c r="U6" s="1"/>
      <c r="V6" s="1" t="s">
        <v>14032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21731</v>
      </c>
      <c r="F7" s="1" t="s">
        <v>22170</v>
      </c>
      <c r="G7" s="1" t="s">
        <v>22590</v>
      </c>
      <c r="H7" s="1" t="s">
        <v>23008</v>
      </c>
      <c r="I7" s="1" t="s">
        <v>9875</v>
      </c>
      <c r="J7" s="1"/>
      <c r="K7" s="1" t="s">
        <v>23438</v>
      </c>
      <c r="L7" s="1" t="s">
        <v>5</v>
      </c>
      <c r="M7" s="1" t="s">
        <v>11313</v>
      </c>
      <c r="N7" s="1" t="s">
        <v>12979</v>
      </c>
      <c r="O7" s="1" t="s">
        <v>5</v>
      </c>
      <c r="P7" s="1" t="s">
        <v>12981</v>
      </c>
      <c r="Q7" s="1" t="s">
        <v>12981</v>
      </c>
      <c r="R7" s="1" t="s">
        <v>14022</v>
      </c>
      <c r="S7" s="1" t="s">
        <v>5</v>
      </c>
      <c r="T7" s="1"/>
      <c r="U7" s="1"/>
      <c r="V7" s="1" t="s">
        <v>14032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21732</v>
      </c>
      <c r="F8" s="1" t="s">
        <v>22171</v>
      </c>
      <c r="G8" s="1" t="s">
        <v>22591</v>
      </c>
      <c r="H8" s="1" t="s">
        <v>23009</v>
      </c>
      <c r="I8" s="1" t="s">
        <v>9876</v>
      </c>
      <c r="J8" s="1"/>
      <c r="K8" s="1" t="s">
        <v>23438</v>
      </c>
      <c r="L8" s="1" t="s">
        <v>6</v>
      </c>
      <c r="M8" s="1" t="s">
        <v>11314</v>
      </c>
      <c r="N8" s="1" t="s">
        <v>12979</v>
      </c>
      <c r="O8" s="1" t="s">
        <v>6</v>
      </c>
      <c r="P8" s="1" t="s">
        <v>12981</v>
      </c>
      <c r="Q8" s="1" t="s">
        <v>12981</v>
      </c>
      <c r="R8" s="1" t="s">
        <v>14022</v>
      </c>
      <c r="S8" s="1" t="s">
        <v>6</v>
      </c>
      <c r="T8" s="1"/>
      <c r="U8" s="1"/>
      <c r="V8" s="1" t="s">
        <v>14032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14058</v>
      </c>
      <c r="F9" s="1" t="s">
        <v>14781</v>
      </c>
      <c r="G9" s="1" t="s">
        <v>15466</v>
      </c>
      <c r="H9" s="1" t="s">
        <v>16152</v>
      </c>
      <c r="I9" s="1" t="s">
        <v>9877</v>
      </c>
      <c r="J9" s="1"/>
      <c r="K9" s="1" t="s">
        <v>23438</v>
      </c>
      <c r="L9" s="1" t="s">
        <v>7</v>
      </c>
      <c r="M9" s="1" t="s">
        <v>11315</v>
      </c>
      <c r="N9" s="1" t="s">
        <v>12979</v>
      </c>
      <c r="O9" s="1" t="s">
        <v>7</v>
      </c>
      <c r="P9" s="1" t="s">
        <v>12981</v>
      </c>
      <c r="Q9" s="1" t="s">
        <v>12981</v>
      </c>
      <c r="R9" s="1" t="s">
        <v>14022</v>
      </c>
      <c r="S9" s="1" t="s">
        <v>7</v>
      </c>
      <c r="T9" s="1"/>
      <c r="U9" s="1"/>
      <c r="V9" s="1" t="s">
        <v>14032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14059</v>
      </c>
      <c r="F10" s="1" t="s">
        <v>14782</v>
      </c>
      <c r="G10" s="1" t="s">
        <v>15467</v>
      </c>
      <c r="H10" s="1" t="s">
        <v>16153</v>
      </c>
      <c r="I10" s="1" t="s">
        <v>9878</v>
      </c>
      <c r="J10" s="1"/>
      <c r="K10" s="1" t="s">
        <v>23438</v>
      </c>
      <c r="L10" s="1" t="s">
        <v>8</v>
      </c>
      <c r="M10" s="1" t="s">
        <v>11316</v>
      </c>
      <c r="N10" s="1" t="s">
        <v>12979</v>
      </c>
      <c r="O10" s="1" t="s">
        <v>8</v>
      </c>
      <c r="P10" s="1" t="s">
        <v>12981</v>
      </c>
      <c r="Q10" s="1" t="s">
        <v>12981</v>
      </c>
      <c r="R10" s="1" t="s">
        <v>14022</v>
      </c>
      <c r="S10" s="1" t="s">
        <v>8</v>
      </c>
      <c r="T10" s="1"/>
      <c r="U10" s="1"/>
      <c r="V10" s="1" t="s">
        <v>14032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21733</v>
      </c>
      <c r="F11" s="1" t="s">
        <v>22172</v>
      </c>
      <c r="G11" s="1" t="s">
        <v>22592</v>
      </c>
      <c r="H11" s="1" t="s">
        <v>23010</v>
      </c>
      <c r="I11" s="1" t="s">
        <v>9879</v>
      </c>
      <c r="J11" s="1"/>
      <c r="K11" s="1" t="s">
        <v>23438</v>
      </c>
      <c r="L11" s="1" t="s">
        <v>9</v>
      </c>
      <c r="M11" s="1" t="s">
        <v>11317</v>
      </c>
      <c r="N11" s="1" t="s">
        <v>12979</v>
      </c>
      <c r="O11" s="1" t="s">
        <v>9</v>
      </c>
      <c r="P11" s="1" t="s">
        <v>12981</v>
      </c>
      <c r="Q11" s="1" t="s">
        <v>12981</v>
      </c>
      <c r="R11" s="1" t="s">
        <v>14022</v>
      </c>
      <c r="S11" s="1" t="s">
        <v>9</v>
      </c>
      <c r="T11" s="1"/>
      <c r="U11" s="1"/>
      <c r="V11" s="1" t="s">
        <v>14032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6657</v>
      </c>
      <c r="H12" s="1" t="s">
        <v>8242</v>
      </c>
      <c r="I12" s="1" t="s">
        <v>9880</v>
      </c>
      <c r="J12" s="1"/>
      <c r="K12" s="1" t="s">
        <v>23438</v>
      </c>
      <c r="L12" s="1" t="s">
        <v>10</v>
      </c>
      <c r="M12" s="1" t="s">
        <v>11318</v>
      </c>
      <c r="N12" s="1" t="s">
        <v>12979</v>
      </c>
      <c r="O12" s="1" t="s">
        <v>10</v>
      </c>
      <c r="P12" s="1" t="s">
        <v>12981</v>
      </c>
      <c r="Q12" s="1" t="s">
        <v>12981</v>
      </c>
      <c r="R12" s="1" t="s">
        <v>14022</v>
      </c>
      <c r="S12" s="1" t="s">
        <v>10</v>
      </c>
      <c r="T12" s="1"/>
      <c r="U12" s="1"/>
      <c r="V12" s="1" t="s">
        <v>14032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6658</v>
      </c>
      <c r="H13" s="1" t="s">
        <v>8243</v>
      </c>
      <c r="I13" s="1" t="s">
        <v>9881</v>
      </c>
      <c r="J13" s="1"/>
      <c r="K13" s="1" t="s">
        <v>23438</v>
      </c>
      <c r="L13" s="1" t="s">
        <v>11</v>
      </c>
      <c r="M13" s="1" t="s">
        <v>11319</v>
      </c>
      <c r="N13" s="1" t="s">
        <v>12979</v>
      </c>
      <c r="O13" s="1" t="s">
        <v>11</v>
      </c>
      <c r="P13" s="1" t="s">
        <v>12981</v>
      </c>
      <c r="Q13" s="1" t="s">
        <v>12981</v>
      </c>
      <c r="R13" s="1" t="s">
        <v>14022</v>
      </c>
      <c r="S13" s="1" t="s">
        <v>11</v>
      </c>
      <c r="T13" s="1"/>
      <c r="U13" s="1"/>
      <c r="V13" s="1" t="s">
        <v>14032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21734</v>
      </c>
      <c r="F14" s="1" t="s">
        <v>22173</v>
      </c>
      <c r="G14" s="1" t="s">
        <v>22593</v>
      </c>
      <c r="H14" s="1" t="s">
        <v>23011</v>
      </c>
      <c r="I14" s="1" t="s">
        <v>9876</v>
      </c>
      <c r="J14" s="1"/>
      <c r="K14" s="1" t="s">
        <v>23438</v>
      </c>
      <c r="L14" s="1" t="s">
        <v>12</v>
      </c>
      <c r="M14" s="1" t="s">
        <v>11320</v>
      </c>
      <c r="N14" s="1" t="s">
        <v>12979</v>
      </c>
      <c r="O14" s="1" t="s">
        <v>12</v>
      </c>
      <c r="P14" s="1" t="s">
        <v>12981</v>
      </c>
      <c r="Q14" s="1" t="s">
        <v>12981</v>
      </c>
      <c r="R14" s="1" t="s">
        <v>14022</v>
      </c>
      <c r="S14" s="1" t="s">
        <v>12</v>
      </c>
      <c r="T14" s="1"/>
      <c r="U14" s="1"/>
      <c r="V14" s="1" t="s">
        <v>14032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21735</v>
      </c>
      <c r="F15" s="1" t="s">
        <v>22174</v>
      </c>
      <c r="G15" s="1" t="s">
        <v>22594</v>
      </c>
      <c r="H15" s="1" t="s">
        <v>23012</v>
      </c>
      <c r="I15" s="1" t="s">
        <v>9882</v>
      </c>
      <c r="J15" s="1"/>
      <c r="K15" s="1" t="s">
        <v>23438</v>
      </c>
      <c r="L15" s="1" t="s">
        <v>13</v>
      </c>
      <c r="M15" s="1" t="s">
        <v>11321</v>
      </c>
      <c r="N15" s="1" t="s">
        <v>12979</v>
      </c>
      <c r="O15" s="1" t="s">
        <v>13</v>
      </c>
      <c r="P15" s="1" t="s">
        <v>12981</v>
      </c>
      <c r="Q15" s="1" t="s">
        <v>12981</v>
      </c>
      <c r="R15" s="1" t="s">
        <v>14022</v>
      </c>
      <c r="S15" s="1" t="s">
        <v>13</v>
      </c>
      <c r="T15" s="1"/>
      <c r="U15" s="1"/>
      <c r="V15" s="1" t="s">
        <v>14032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14063</v>
      </c>
      <c r="F16" s="1" t="s">
        <v>14786</v>
      </c>
      <c r="G16" s="1" t="s">
        <v>15471</v>
      </c>
      <c r="H16" s="1" t="s">
        <v>16157</v>
      </c>
      <c r="I16" s="1" t="s">
        <v>9883</v>
      </c>
      <c r="J16" s="1"/>
      <c r="K16" s="1" t="s">
        <v>23438</v>
      </c>
      <c r="L16" s="1" t="s">
        <v>14</v>
      </c>
      <c r="M16" s="1" t="s">
        <v>11322</v>
      </c>
      <c r="N16" s="1" t="s">
        <v>12979</v>
      </c>
      <c r="O16" s="1" t="s">
        <v>14</v>
      </c>
      <c r="P16" s="1" t="s">
        <v>12981</v>
      </c>
      <c r="Q16" s="1" t="s">
        <v>12981</v>
      </c>
      <c r="R16" s="1" t="s">
        <v>14022</v>
      </c>
      <c r="S16" s="1" t="s">
        <v>14</v>
      </c>
      <c r="T16" s="1"/>
      <c r="U16" s="1"/>
      <c r="V16" s="1" t="s">
        <v>14032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21736</v>
      </c>
      <c r="F17" s="1" t="s">
        <v>22175</v>
      </c>
      <c r="G17" s="1" t="s">
        <v>22595</v>
      </c>
      <c r="H17" s="1" t="s">
        <v>23013</v>
      </c>
      <c r="I17" s="1" t="s">
        <v>9884</v>
      </c>
      <c r="J17" s="1"/>
      <c r="K17" s="1" t="s">
        <v>23438</v>
      </c>
      <c r="L17" s="1" t="s">
        <v>15</v>
      </c>
      <c r="M17" s="1" t="s">
        <v>11323</v>
      </c>
      <c r="N17" s="1" t="s">
        <v>12979</v>
      </c>
      <c r="O17" s="1" t="s">
        <v>15</v>
      </c>
      <c r="P17" s="1" t="s">
        <v>12981</v>
      </c>
      <c r="Q17" s="1" t="s">
        <v>12981</v>
      </c>
      <c r="R17" s="1" t="s">
        <v>14022</v>
      </c>
      <c r="S17" s="1" t="s">
        <v>15</v>
      </c>
      <c r="T17" s="1"/>
      <c r="U17" s="1"/>
      <c r="V17" s="1" t="s">
        <v>14032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18750</v>
      </c>
      <c r="F18" s="1" t="s">
        <v>19304</v>
      </c>
      <c r="G18" s="1" t="s">
        <v>19831</v>
      </c>
      <c r="H18" s="1" t="s">
        <v>20354</v>
      </c>
      <c r="I18" s="1" t="s">
        <v>9885</v>
      </c>
      <c r="J18" s="1"/>
      <c r="K18" s="1" t="s">
        <v>23438</v>
      </c>
      <c r="L18" s="1" t="s">
        <v>16</v>
      </c>
      <c r="M18" s="1" t="s">
        <v>11324</v>
      </c>
      <c r="N18" s="1" t="s">
        <v>12979</v>
      </c>
      <c r="O18" s="1" t="s">
        <v>16</v>
      </c>
      <c r="P18" s="1" t="s">
        <v>12981</v>
      </c>
      <c r="Q18" s="1" t="s">
        <v>12981</v>
      </c>
      <c r="R18" s="1" t="s">
        <v>14022</v>
      </c>
      <c r="S18" s="1" t="s">
        <v>16</v>
      </c>
      <c r="T18" s="1"/>
      <c r="U18" s="1"/>
      <c r="V18" s="1" t="s">
        <v>14032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6664</v>
      </c>
      <c r="H19" s="1" t="s">
        <v>8249</v>
      </c>
      <c r="I19" s="1" t="s">
        <v>9886</v>
      </c>
      <c r="J19" s="1"/>
      <c r="K19" s="1" t="s">
        <v>23438</v>
      </c>
      <c r="L19" s="1" t="s">
        <v>17</v>
      </c>
      <c r="M19" s="1" t="s">
        <v>11325</v>
      </c>
      <c r="N19" s="1" t="s">
        <v>12979</v>
      </c>
      <c r="O19" s="1" t="s">
        <v>17</v>
      </c>
      <c r="P19" s="1" t="s">
        <v>12981</v>
      </c>
      <c r="Q19" s="1" t="s">
        <v>12981</v>
      </c>
      <c r="R19" s="1" t="s">
        <v>14022</v>
      </c>
      <c r="S19" s="1" t="s">
        <v>17</v>
      </c>
      <c r="T19" s="1"/>
      <c r="U19" s="1"/>
      <c r="V19" s="1" t="s">
        <v>14032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14064</v>
      </c>
      <c r="F20" s="1" t="s">
        <v>14787</v>
      </c>
      <c r="G20" s="1" t="s">
        <v>15472</v>
      </c>
      <c r="H20" s="1" t="s">
        <v>16158</v>
      </c>
      <c r="I20" s="1" t="s">
        <v>9887</v>
      </c>
      <c r="J20" s="1"/>
      <c r="K20" s="1" t="s">
        <v>23438</v>
      </c>
      <c r="L20" s="1" t="s">
        <v>18</v>
      </c>
      <c r="M20" s="1" t="s">
        <v>11326</v>
      </c>
      <c r="N20" s="1" t="s">
        <v>12979</v>
      </c>
      <c r="O20" s="1" t="s">
        <v>18</v>
      </c>
      <c r="P20" s="1" t="s">
        <v>12981</v>
      </c>
      <c r="Q20" s="1" t="s">
        <v>12981</v>
      </c>
      <c r="R20" s="1" t="s">
        <v>14022</v>
      </c>
      <c r="S20" s="1" t="s">
        <v>18</v>
      </c>
      <c r="T20" s="1"/>
      <c r="U20" s="1"/>
      <c r="V20" s="1" t="s">
        <v>14032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21737</v>
      </c>
      <c r="F21" s="1" t="s">
        <v>22176</v>
      </c>
      <c r="G21" s="1" t="s">
        <v>22596</v>
      </c>
      <c r="H21" s="1" t="s">
        <v>23014</v>
      </c>
      <c r="I21" s="1" t="s">
        <v>9888</v>
      </c>
      <c r="J21" s="1"/>
      <c r="K21" s="1" t="s">
        <v>23438</v>
      </c>
      <c r="L21" s="1" t="s">
        <v>19</v>
      </c>
      <c r="M21" s="1" t="s">
        <v>11327</v>
      </c>
      <c r="N21" s="1" t="s">
        <v>12979</v>
      </c>
      <c r="O21" s="1" t="s">
        <v>19</v>
      </c>
      <c r="P21" s="1" t="s">
        <v>12981</v>
      </c>
      <c r="Q21" s="1" t="s">
        <v>12981</v>
      </c>
      <c r="R21" s="1" t="s">
        <v>14022</v>
      </c>
      <c r="S21" s="1" t="s">
        <v>19</v>
      </c>
      <c r="T21" s="1"/>
      <c r="U21" s="1"/>
      <c r="V21" s="1" t="s">
        <v>14032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21738</v>
      </c>
      <c r="F22" s="1" t="s">
        <v>22177</v>
      </c>
      <c r="G22" s="1" t="s">
        <v>22597</v>
      </c>
      <c r="H22" s="1" t="s">
        <v>23015</v>
      </c>
      <c r="I22" s="1" t="s">
        <v>9889</v>
      </c>
      <c r="J22" s="1"/>
      <c r="K22" s="1" t="s">
        <v>23438</v>
      </c>
      <c r="L22" s="1" t="s">
        <v>20</v>
      </c>
      <c r="M22" s="1" t="s">
        <v>11328</v>
      </c>
      <c r="N22" s="1" t="s">
        <v>12979</v>
      </c>
      <c r="O22" s="1" t="s">
        <v>20</v>
      </c>
      <c r="P22" s="1" t="s">
        <v>12981</v>
      </c>
      <c r="Q22" s="1" t="s">
        <v>12981</v>
      </c>
      <c r="R22" s="1" t="s">
        <v>14022</v>
      </c>
      <c r="S22" s="1" t="s">
        <v>20</v>
      </c>
      <c r="T22" s="1"/>
      <c r="U22" s="1"/>
      <c r="V22" s="1" t="s">
        <v>14032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21739</v>
      </c>
      <c r="F23" s="1" t="s">
        <v>21739</v>
      </c>
      <c r="G23" s="1" t="s">
        <v>22598</v>
      </c>
      <c r="H23" s="1" t="s">
        <v>23016</v>
      </c>
      <c r="I23" s="1" t="s">
        <v>9890</v>
      </c>
      <c r="J23" s="1"/>
      <c r="K23" s="1" t="s">
        <v>23438</v>
      </c>
      <c r="L23" s="1" t="s">
        <v>21</v>
      </c>
      <c r="M23" s="1" t="s">
        <v>11329</v>
      </c>
      <c r="N23" s="1" t="s">
        <v>12979</v>
      </c>
      <c r="O23" s="1" t="s">
        <v>21</v>
      </c>
      <c r="P23" s="1" t="s">
        <v>12981</v>
      </c>
      <c r="Q23" s="1" t="s">
        <v>12981</v>
      </c>
      <c r="R23" s="1" t="s">
        <v>14022</v>
      </c>
      <c r="S23" s="1" t="s">
        <v>21</v>
      </c>
      <c r="T23" s="1"/>
      <c r="U23" s="1"/>
      <c r="V23" s="1" t="s">
        <v>14032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21740</v>
      </c>
      <c r="F24" s="1" t="s">
        <v>22178</v>
      </c>
      <c r="G24" s="1" t="s">
        <v>22599</v>
      </c>
      <c r="H24" s="1" t="s">
        <v>23017</v>
      </c>
      <c r="I24" s="1" t="s">
        <v>9891</v>
      </c>
      <c r="J24" s="1"/>
      <c r="K24" s="1" t="s">
        <v>23438</v>
      </c>
      <c r="L24" s="1" t="s">
        <v>22</v>
      </c>
      <c r="M24" s="1" t="s">
        <v>11330</v>
      </c>
      <c r="N24" s="1" t="s">
        <v>12979</v>
      </c>
      <c r="O24" s="1" t="s">
        <v>22</v>
      </c>
      <c r="P24" s="1" t="s">
        <v>12981</v>
      </c>
      <c r="Q24" s="1" t="s">
        <v>12981</v>
      </c>
      <c r="R24" s="1" t="s">
        <v>14022</v>
      </c>
      <c r="S24" s="1" t="s">
        <v>22</v>
      </c>
      <c r="T24" s="1"/>
      <c r="U24" s="1"/>
      <c r="V24" s="1" t="s">
        <v>14032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14068</v>
      </c>
      <c r="F25" s="1" t="s">
        <v>14790</v>
      </c>
      <c r="G25" s="1" t="s">
        <v>14068</v>
      </c>
      <c r="H25" s="1" t="s">
        <v>16162</v>
      </c>
      <c r="I25" s="1" t="s">
        <v>9892</v>
      </c>
      <c r="J25" s="1"/>
      <c r="K25" s="1" t="s">
        <v>23438</v>
      </c>
      <c r="L25" s="1" t="s">
        <v>23</v>
      </c>
      <c r="M25" s="1" t="s">
        <v>11331</v>
      </c>
      <c r="N25" s="1" t="s">
        <v>12979</v>
      </c>
      <c r="O25" s="1" t="s">
        <v>23</v>
      </c>
      <c r="P25" s="1" t="s">
        <v>12981</v>
      </c>
      <c r="Q25" s="1" t="s">
        <v>12981</v>
      </c>
      <c r="R25" s="1" t="s">
        <v>14022</v>
      </c>
      <c r="S25" s="1" t="s">
        <v>23</v>
      </c>
      <c r="T25" s="1"/>
      <c r="U25" s="1"/>
      <c r="V25" s="1" t="s">
        <v>14032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3411</v>
      </c>
      <c r="H26" s="1" t="s">
        <v>8256</v>
      </c>
      <c r="I26" s="1" t="s">
        <v>9893</v>
      </c>
      <c r="J26" s="1"/>
      <c r="K26" s="1" t="s">
        <v>23438</v>
      </c>
      <c r="L26" s="1" t="s">
        <v>24</v>
      </c>
      <c r="M26" s="1" t="s">
        <v>11332</v>
      </c>
      <c r="N26" s="1" t="s">
        <v>12979</v>
      </c>
      <c r="O26" s="1" t="s">
        <v>24</v>
      </c>
      <c r="P26" s="1" t="s">
        <v>12981</v>
      </c>
      <c r="Q26" s="1" t="s">
        <v>12981</v>
      </c>
      <c r="R26" s="1" t="s">
        <v>14022</v>
      </c>
      <c r="S26" s="1" t="s">
        <v>24</v>
      </c>
      <c r="T26" s="1"/>
      <c r="U26" s="1"/>
      <c r="V26" s="1" t="s">
        <v>14032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14070</v>
      </c>
      <c r="F27" s="1" t="s">
        <v>14792</v>
      </c>
      <c r="G27" s="1" t="s">
        <v>15476</v>
      </c>
      <c r="H27" s="1" t="s">
        <v>16164</v>
      </c>
      <c r="I27" s="1" t="s">
        <v>9894</v>
      </c>
      <c r="J27" s="1"/>
      <c r="K27" s="1" t="s">
        <v>23438</v>
      </c>
      <c r="L27" s="1" t="s">
        <v>25</v>
      </c>
      <c r="M27" s="1" t="s">
        <v>11333</v>
      </c>
      <c r="N27" s="1" t="s">
        <v>12979</v>
      </c>
      <c r="O27" s="1" t="s">
        <v>25</v>
      </c>
      <c r="P27" s="1" t="s">
        <v>12981</v>
      </c>
      <c r="Q27" s="1" t="s">
        <v>12981</v>
      </c>
      <c r="R27" s="1" t="s">
        <v>14022</v>
      </c>
      <c r="S27" s="1" t="s">
        <v>25</v>
      </c>
      <c r="T27" s="1"/>
      <c r="U27" s="1"/>
      <c r="V27" s="1" t="s">
        <v>14032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6671</v>
      </c>
      <c r="H28" s="1" t="s">
        <v>8258</v>
      </c>
      <c r="I28" s="1" t="s">
        <v>9895</v>
      </c>
      <c r="J28" s="1"/>
      <c r="K28" s="1" t="s">
        <v>23438</v>
      </c>
      <c r="L28" s="1" t="s">
        <v>26</v>
      </c>
      <c r="M28" s="1" t="s">
        <v>11334</v>
      </c>
      <c r="N28" s="1" t="s">
        <v>12979</v>
      </c>
      <c r="O28" s="1" t="s">
        <v>26</v>
      </c>
      <c r="P28" s="1" t="s">
        <v>12981</v>
      </c>
      <c r="Q28" s="1" t="s">
        <v>12981</v>
      </c>
      <c r="R28" s="1" t="s">
        <v>14022</v>
      </c>
      <c r="S28" s="1" t="s">
        <v>26</v>
      </c>
      <c r="T28" s="1"/>
      <c r="U28" s="1"/>
      <c r="V28" s="1" t="s">
        <v>14032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6672</v>
      </c>
      <c r="H29" s="1" t="s">
        <v>8259</v>
      </c>
      <c r="I29" s="1" t="s">
        <v>9896</v>
      </c>
      <c r="J29" s="1"/>
      <c r="K29" s="1" t="s">
        <v>23438</v>
      </c>
      <c r="L29" s="1" t="s">
        <v>27</v>
      </c>
      <c r="M29" s="1" t="s">
        <v>11335</v>
      </c>
      <c r="N29" s="1" t="s">
        <v>12979</v>
      </c>
      <c r="O29" s="1" t="s">
        <v>27</v>
      </c>
      <c r="P29" s="1" t="s">
        <v>12981</v>
      </c>
      <c r="Q29" s="1" t="s">
        <v>12981</v>
      </c>
      <c r="R29" s="1" t="s">
        <v>14022</v>
      </c>
      <c r="S29" s="1" t="s">
        <v>27</v>
      </c>
      <c r="T29" s="1"/>
      <c r="U29" s="1"/>
      <c r="V29" s="1" t="s">
        <v>14032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6673</v>
      </c>
      <c r="H30" s="1" t="s">
        <v>8260</v>
      </c>
      <c r="I30" s="1" t="s">
        <v>9897</v>
      </c>
      <c r="J30" s="1"/>
      <c r="K30" s="1" t="s">
        <v>23438</v>
      </c>
      <c r="L30" s="1" t="s">
        <v>28</v>
      </c>
      <c r="M30" s="1" t="s">
        <v>11336</v>
      </c>
      <c r="N30" s="1" t="s">
        <v>12979</v>
      </c>
      <c r="O30" s="1" t="s">
        <v>28</v>
      </c>
      <c r="P30" s="1" t="s">
        <v>12981</v>
      </c>
      <c r="Q30" s="1" t="s">
        <v>12981</v>
      </c>
      <c r="R30" s="1" t="s">
        <v>14022</v>
      </c>
      <c r="S30" s="1" t="s">
        <v>28</v>
      </c>
      <c r="T30" s="1"/>
      <c r="U30" s="1"/>
      <c r="V30" s="1" t="s">
        <v>14032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21741</v>
      </c>
      <c r="F31" s="1" t="s">
        <v>22179</v>
      </c>
      <c r="G31" s="1" t="s">
        <v>22600</v>
      </c>
      <c r="H31" s="1" t="s">
        <v>23018</v>
      </c>
      <c r="I31" s="1" t="s">
        <v>9898</v>
      </c>
      <c r="J31" s="1"/>
      <c r="K31" s="1" t="s">
        <v>23438</v>
      </c>
      <c r="L31" s="1" t="s">
        <v>29</v>
      </c>
      <c r="M31" s="1" t="s">
        <v>11337</v>
      </c>
      <c r="N31" s="1" t="s">
        <v>12979</v>
      </c>
      <c r="O31" s="1" t="s">
        <v>29</v>
      </c>
      <c r="P31" s="1" t="s">
        <v>12981</v>
      </c>
      <c r="Q31" s="1" t="s">
        <v>12981</v>
      </c>
      <c r="R31" s="1" t="s">
        <v>14022</v>
      </c>
      <c r="S31" s="1" t="s">
        <v>29</v>
      </c>
      <c r="T31" s="1"/>
      <c r="U31" s="1"/>
      <c r="V31" s="1" t="s">
        <v>14032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21742</v>
      </c>
      <c r="F32" s="1" t="s">
        <v>22180</v>
      </c>
      <c r="G32" s="1" t="s">
        <v>22601</v>
      </c>
      <c r="H32" s="1" t="s">
        <v>23019</v>
      </c>
      <c r="I32" s="1" t="s">
        <v>9899</v>
      </c>
      <c r="J32" s="1"/>
      <c r="K32" s="1" t="s">
        <v>23438</v>
      </c>
      <c r="L32" s="1" t="s">
        <v>30</v>
      </c>
      <c r="M32" s="1" t="s">
        <v>11338</v>
      </c>
      <c r="N32" s="1" t="s">
        <v>12979</v>
      </c>
      <c r="O32" s="1" t="s">
        <v>30</v>
      </c>
      <c r="P32" s="1" t="s">
        <v>12981</v>
      </c>
      <c r="Q32" s="1" t="s">
        <v>12981</v>
      </c>
      <c r="R32" s="1" t="s">
        <v>14022</v>
      </c>
      <c r="S32" s="1" t="s">
        <v>30</v>
      </c>
      <c r="T32" s="1"/>
      <c r="U32" s="1"/>
      <c r="V32" s="1" t="s">
        <v>14032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6676</v>
      </c>
      <c r="H33" s="1" t="s">
        <v>8263</v>
      </c>
      <c r="I33" s="1" t="s">
        <v>9900</v>
      </c>
      <c r="J33" s="1"/>
      <c r="K33" s="1" t="s">
        <v>23438</v>
      </c>
      <c r="L33" s="1" t="s">
        <v>31</v>
      </c>
      <c r="M33" s="1" t="s">
        <v>11339</v>
      </c>
      <c r="N33" s="1" t="s">
        <v>12979</v>
      </c>
      <c r="O33" s="1" t="s">
        <v>31</v>
      </c>
      <c r="P33" s="1" t="s">
        <v>12981</v>
      </c>
      <c r="Q33" s="1" t="s">
        <v>12981</v>
      </c>
      <c r="R33" s="1" t="s">
        <v>14022</v>
      </c>
      <c r="S33" s="1" t="s">
        <v>31</v>
      </c>
      <c r="T33" s="1"/>
      <c r="U33" s="1"/>
      <c r="V33" s="1" t="s">
        <v>14032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21743</v>
      </c>
      <c r="F34" s="1" t="s">
        <v>22181</v>
      </c>
      <c r="G34" s="1" t="s">
        <v>22602</v>
      </c>
      <c r="H34" s="1" t="s">
        <v>23020</v>
      </c>
      <c r="I34" s="1" t="s">
        <v>9901</v>
      </c>
      <c r="J34" s="1"/>
      <c r="K34" s="1" t="s">
        <v>23438</v>
      </c>
      <c r="L34" s="1" t="s">
        <v>32</v>
      </c>
      <c r="M34" s="1" t="s">
        <v>11340</v>
      </c>
      <c r="N34" s="1" t="s">
        <v>12979</v>
      </c>
      <c r="O34" s="1" t="s">
        <v>32</v>
      </c>
      <c r="P34" s="1" t="s">
        <v>12981</v>
      </c>
      <c r="Q34" s="1" t="s">
        <v>12981</v>
      </c>
      <c r="R34" s="1" t="s">
        <v>14022</v>
      </c>
      <c r="S34" s="1" t="s">
        <v>32</v>
      </c>
      <c r="T34" s="1"/>
      <c r="U34" s="1"/>
      <c r="V34" s="1" t="s">
        <v>14032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21744</v>
      </c>
      <c r="F35" s="1" t="s">
        <v>22182</v>
      </c>
      <c r="G35" s="1" t="s">
        <v>22603</v>
      </c>
      <c r="H35" s="1" t="s">
        <v>23021</v>
      </c>
      <c r="I35" s="1" t="s">
        <v>9902</v>
      </c>
      <c r="J35" s="1"/>
      <c r="K35" s="1" t="s">
        <v>23438</v>
      </c>
      <c r="L35" s="1" t="s">
        <v>33</v>
      </c>
      <c r="M35" s="1" t="s">
        <v>11341</v>
      </c>
      <c r="N35" s="1" t="s">
        <v>12979</v>
      </c>
      <c r="O35" s="1" t="s">
        <v>33</v>
      </c>
      <c r="P35" s="1" t="s">
        <v>12981</v>
      </c>
      <c r="Q35" s="1" t="s">
        <v>12981</v>
      </c>
      <c r="R35" s="1" t="s">
        <v>14022</v>
      </c>
      <c r="S35" s="1" t="s">
        <v>33</v>
      </c>
      <c r="T35" s="1"/>
      <c r="U35" s="1"/>
      <c r="V35" s="1" t="s">
        <v>14032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6679</v>
      </c>
      <c r="H36" s="1" t="s">
        <v>8266</v>
      </c>
      <c r="I36" s="1" t="s">
        <v>9903</v>
      </c>
      <c r="J36" s="1"/>
      <c r="K36" s="1" t="s">
        <v>23438</v>
      </c>
      <c r="L36" s="1" t="s">
        <v>34</v>
      </c>
      <c r="M36" s="1" t="s">
        <v>11342</v>
      </c>
      <c r="N36" s="1" t="s">
        <v>12979</v>
      </c>
      <c r="O36" s="1" t="s">
        <v>34</v>
      </c>
      <c r="P36" s="1" t="s">
        <v>12981</v>
      </c>
      <c r="Q36" s="1" t="s">
        <v>12981</v>
      </c>
      <c r="R36" s="1" t="s">
        <v>14022</v>
      </c>
      <c r="S36" s="1" t="s">
        <v>34</v>
      </c>
      <c r="T36" s="1"/>
      <c r="U36" s="1"/>
      <c r="V36" s="1" t="s">
        <v>14032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21745</v>
      </c>
      <c r="F37" s="1" t="s">
        <v>22183</v>
      </c>
      <c r="G37" s="1" t="s">
        <v>22604</v>
      </c>
      <c r="H37" s="1" t="s">
        <v>23022</v>
      </c>
      <c r="I37" s="1" t="s">
        <v>9904</v>
      </c>
      <c r="J37" s="1"/>
      <c r="K37" s="1" t="s">
        <v>23438</v>
      </c>
      <c r="L37" s="1" t="s">
        <v>35</v>
      </c>
      <c r="M37" s="1" t="s">
        <v>11343</v>
      </c>
      <c r="N37" s="1" t="s">
        <v>12979</v>
      </c>
      <c r="O37" s="1" t="s">
        <v>35</v>
      </c>
      <c r="P37" s="1" t="s">
        <v>12981</v>
      </c>
      <c r="Q37" s="1" t="s">
        <v>12981</v>
      </c>
      <c r="R37" s="1" t="s">
        <v>14022</v>
      </c>
      <c r="S37" s="1" t="s">
        <v>35</v>
      </c>
      <c r="T37" s="1"/>
      <c r="U37" s="1"/>
      <c r="V37" s="1" t="s">
        <v>14032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6681</v>
      </c>
      <c r="H38" s="1" t="s">
        <v>8268</v>
      </c>
      <c r="I38" s="1" t="s">
        <v>9905</v>
      </c>
      <c r="J38" s="1"/>
      <c r="K38" s="1" t="s">
        <v>23438</v>
      </c>
      <c r="L38" s="1" t="s">
        <v>36</v>
      </c>
      <c r="M38" s="1" t="s">
        <v>11344</v>
      </c>
      <c r="N38" s="1" t="s">
        <v>12979</v>
      </c>
      <c r="O38" s="1" t="s">
        <v>36</v>
      </c>
      <c r="P38" s="1" t="s">
        <v>12981</v>
      </c>
      <c r="Q38" s="1" t="s">
        <v>12981</v>
      </c>
      <c r="R38" s="1" t="s">
        <v>14022</v>
      </c>
      <c r="S38" s="1" t="s">
        <v>36</v>
      </c>
      <c r="T38" s="1"/>
      <c r="U38" s="1"/>
      <c r="V38" s="1" t="s">
        <v>14032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21746</v>
      </c>
      <c r="F39" s="1" t="s">
        <v>22184</v>
      </c>
      <c r="G39" s="1" t="s">
        <v>22605</v>
      </c>
      <c r="H39" s="1" t="s">
        <v>23023</v>
      </c>
      <c r="I39" s="1" t="s">
        <v>9906</v>
      </c>
      <c r="J39" s="1"/>
      <c r="K39" s="1" t="s">
        <v>23438</v>
      </c>
      <c r="L39" s="1" t="s">
        <v>37</v>
      </c>
      <c r="M39" s="1" t="s">
        <v>11345</v>
      </c>
      <c r="N39" s="1" t="s">
        <v>12979</v>
      </c>
      <c r="O39" s="1" t="s">
        <v>37</v>
      </c>
      <c r="P39" s="1" t="s">
        <v>12981</v>
      </c>
      <c r="Q39" s="1" t="s">
        <v>12981</v>
      </c>
      <c r="R39" s="1" t="s">
        <v>14022</v>
      </c>
      <c r="S39" s="1" t="s">
        <v>37</v>
      </c>
      <c r="T39" s="1"/>
      <c r="U39" s="1"/>
      <c r="V39" s="1" t="s">
        <v>14032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14080</v>
      </c>
      <c r="F40" s="1" t="s">
        <v>14802</v>
      </c>
      <c r="G40" s="1" t="s">
        <v>15486</v>
      </c>
      <c r="H40" s="1" t="s">
        <v>16174</v>
      </c>
      <c r="I40" s="1" t="s">
        <v>9907</v>
      </c>
      <c r="J40" s="1"/>
      <c r="K40" s="1" t="s">
        <v>23438</v>
      </c>
      <c r="L40" s="1" t="s">
        <v>38</v>
      </c>
      <c r="M40" s="1" t="s">
        <v>11346</v>
      </c>
      <c r="N40" s="1" t="s">
        <v>12979</v>
      </c>
      <c r="O40" s="1" t="s">
        <v>38</v>
      </c>
      <c r="P40" s="1" t="s">
        <v>12981</v>
      </c>
      <c r="Q40" s="1" t="s">
        <v>12981</v>
      </c>
      <c r="R40" s="1" t="s">
        <v>14022</v>
      </c>
      <c r="S40" s="1" t="s">
        <v>38</v>
      </c>
      <c r="T40" s="1"/>
      <c r="U40" s="1"/>
      <c r="V40" s="1" t="s">
        <v>14032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6684</v>
      </c>
      <c r="H41" s="1" t="s">
        <v>8271</v>
      </c>
      <c r="I41" s="1" t="s">
        <v>9908</v>
      </c>
      <c r="J41" s="1"/>
      <c r="K41" s="1" t="s">
        <v>23438</v>
      </c>
      <c r="L41" s="1" t="s">
        <v>39</v>
      </c>
      <c r="M41" s="1" t="s">
        <v>11347</v>
      </c>
      <c r="N41" s="1" t="s">
        <v>12979</v>
      </c>
      <c r="O41" s="1" t="s">
        <v>39</v>
      </c>
      <c r="P41" s="1" t="s">
        <v>12981</v>
      </c>
      <c r="Q41" s="1" t="s">
        <v>12981</v>
      </c>
      <c r="R41" s="1" t="s">
        <v>14022</v>
      </c>
      <c r="S41" s="1" t="s">
        <v>39</v>
      </c>
      <c r="T41" s="1"/>
      <c r="U41" s="1"/>
      <c r="V41" s="1" t="s">
        <v>14032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18758</v>
      </c>
      <c r="F42" s="1" t="s">
        <v>19311</v>
      </c>
      <c r="G42" s="1" t="s">
        <v>19838</v>
      </c>
      <c r="H42" s="1" t="s">
        <v>20362</v>
      </c>
      <c r="I42" s="1" t="s">
        <v>9909</v>
      </c>
      <c r="J42" s="1"/>
      <c r="K42" s="1" t="s">
        <v>23438</v>
      </c>
      <c r="L42" s="1" t="s">
        <v>40</v>
      </c>
      <c r="M42" s="1" t="s">
        <v>11348</v>
      </c>
      <c r="N42" s="1" t="s">
        <v>12979</v>
      </c>
      <c r="O42" s="1" t="s">
        <v>40</v>
      </c>
      <c r="P42" s="1" t="s">
        <v>12981</v>
      </c>
      <c r="Q42" s="1" t="s">
        <v>12981</v>
      </c>
      <c r="R42" s="1" t="s">
        <v>14022</v>
      </c>
      <c r="S42" s="1" t="s">
        <v>40</v>
      </c>
      <c r="T42" s="1"/>
      <c r="U42" s="1"/>
      <c r="V42" s="1" t="s">
        <v>14032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21747</v>
      </c>
      <c r="F43" s="1" t="s">
        <v>22185</v>
      </c>
      <c r="G43" s="1" t="s">
        <v>22606</v>
      </c>
      <c r="H43" s="1" t="s">
        <v>23024</v>
      </c>
      <c r="I43" s="1" t="s">
        <v>9910</v>
      </c>
      <c r="J43" s="1"/>
      <c r="K43" s="1" t="s">
        <v>23438</v>
      </c>
      <c r="L43" s="1" t="s">
        <v>41</v>
      </c>
      <c r="M43" s="1" t="s">
        <v>11349</v>
      </c>
      <c r="N43" s="1" t="s">
        <v>12979</v>
      </c>
      <c r="O43" s="1" t="s">
        <v>41</v>
      </c>
      <c r="P43" s="1" t="s">
        <v>12981</v>
      </c>
      <c r="Q43" s="1" t="s">
        <v>12981</v>
      </c>
      <c r="R43" s="1" t="s">
        <v>14022</v>
      </c>
      <c r="S43" s="1" t="s">
        <v>41</v>
      </c>
      <c r="T43" s="1"/>
      <c r="U43" s="1"/>
      <c r="V43" s="1" t="s">
        <v>14032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14082</v>
      </c>
      <c r="F44" s="1" t="s">
        <v>14804</v>
      </c>
      <c r="G44" s="1" t="s">
        <v>15488</v>
      </c>
      <c r="H44" s="1" t="s">
        <v>16176</v>
      </c>
      <c r="I44" s="1" t="s">
        <v>9911</v>
      </c>
      <c r="J44" s="1"/>
      <c r="K44" s="1" t="s">
        <v>23438</v>
      </c>
      <c r="L44" s="1" t="s">
        <v>42</v>
      </c>
      <c r="M44" s="1" t="s">
        <v>11350</v>
      </c>
      <c r="N44" s="1" t="s">
        <v>12979</v>
      </c>
      <c r="O44" s="1" t="s">
        <v>42</v>
      </c>
      <c r="P44" s="1" t="s">
        <v>12981</v>
      </c>
      <c r="Q44" s="1" t="s">
        <v>12981</v>
      </c>
      <c r="R44" s="1" t="s">
        <v>14022</v>
      </c>
      <c r="S44" s="1" t="s">
        <v>42</v>
      </c>
      <c r="T44" s="1"/>
      <c r="U44" s="1"/>
      <c r="V44" s="1" t="s">
        <v>14032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14083</v>
      </c>
      <c r="F45" s="1" t="s">
        <v>14805</v>
      </c>
      <c r="G45" s="1" t="s">
        <v>15489</v>
      </c>
      <c r="H45" s="1" t="s">
        <v>16177</v>
      </c>
      <c r="I45" s="1" t="s">
        <v>9912</v>
      </c>
      <c r="J45" s="1"/>
      <c r="K45" s="1" t="s">
        <v>23438</v>
      </c>
      <c r="L45" s="1" t="s">
        <v>43</v>
      </c>
      <c r="M45" s="1" t="s">
        <v>11351</v>
      </c>
      <c r="N45" s="1" t="s">
        <v>12979</v>
      </c>
      <c r="O45" s="1" t="s">
        <v>43</v>
      </c>
      <c r="P45" s="1" t="s">
        <v>12981</v>
      </c>
      <c r="Q45" s="1" t="s">
        <v>12981</v>
      </c>
      <c r="R45" s="1" t="s">
        <v>14022</v>
      </c>
      <c r="S45" s="1" t="s">
        <v>43</v>
      </c>
      <c r="T45" s="1"/>
      <c r="U45" s="1"/>
      <c r="V45" s="1" t="s">
        <v>14032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14084</v>
      </c>
      <c r="F46" s="1" t="s">
        <v>14806</v>
      </c>
      <c r="G46" s="1" t="s">
        <v>15490</v>
      </c>
      <c r="H46" s="1" t="s">
        <v>16178</v>
      </c>
      <c r="I46" s="1" t="s">
        <v>9913</v>
      </c>
      <c r="J46" s="1"/>
      <c r="K46" s="1" t="s">
        <v>23438</v>
      </c>
      <c r="L46" s="1" t="s">
        <v>44</v>
      </c>
      <c r="M46" s="1" t="s">
        <v>11352</v>
      </c>
      <c r="N46" s="1" t="s">
        <v>12979</v>
      </c>
      <c r="O46" s="1" t="s">
        <v>44</v>
      </c>
      <c r="P46" s="1" t="s">
        <v>12981</v>
      </c>
      <c r="Q46" s="1" t="s">
        <v>12981</v>
      </c>
      <c r="R46" s="1" t="s">
        <v>14022</v>
      </c>
      <c r="S46" s="1" t="s">
        <v>44</v>
      </c>
      <c r="T46" s="1"/>
      <c r="U46" s="1"/>
      <c r="V46" s="1" t="s">
        <v>14032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21748</v>
      </c>
      <c r="F47" s="1" t="s">
        <v>22186</v>
      </c>
      <c r="G47" s="1" t="s">
        <v>22607</v>
      </c>
      <c r="H47" s="1" t="s">
        <v>23025</v>
      </c>
      <c r="I47" s="1" t="s">
        <v>9914</v>
      </c>
      <c r="J47" s="1"/>
      <c r="K47" s="1" t="s">
        <v>23438</v>
      </c>
      <c r="L47" s="1" t="s">
        <v>45</v>
      </c>
      <c r="M47" s="1" t="s">
        <v>11353</v>
      </c>
      <c r="N47" s="1" t="s">
        <v>12979</v>
      </c>
      <c r="O47" s="1" t="s">
        <v>45</v>
      </c>
      <c r="P47" s="1" t="s">
        <v>12981</v>
      </c>
      <c r="Q47" s="1" t="s">
        <v>12981</v>
      </c>
      <c r="R47" s="1" t="s">
        <v>14022</v>
      </c>
      <c r="S47" s="1" t="s">
        <v>45</v>
      </c>
      <c r="T47" s="1"/>
      <c r="U47" s="1"/>
      <c r="V47" s="1" t="s">
        <v>14032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6691</v>
      </c>
      <c r="H48" s="1" t="s">
        <v>8278</v>
      </c>
      <c r="I48" s="1" t="s">
        <v>9915</v>
      </c>
      <c r="J48" s="1"/>
      <c r="K48" s="1" t="s">
        <v>23438</v>
      </c>
      <c r="L48" s="1" t="s">
        <v>46</v>
      </c>
      <c r="M48" s="1" t="s">
        <v>11354</v>
      </c>
      <c r="N48" s="1" t="s">
        <v>12979</v>
      </c>
      <c r="O48" s="1" t="s">
        <v>46</v>
      </c>
      <c r="P48" s="1" t="s">
        <v>12981</v>
      </c>
      <c r="Q48" s="1" t="s">
        <v>12981</v>
      </c>
      <c r="R48" s="1" t="s">
        <v>14022</v>
      </c>
      <c r="S48" s="1" t="s">
        <v>46</v>
      </c>
      <c r="T48" s="1"/>
      <c r="U48" s="1"/>
      <c r="V48" s="1" t="s">
        <v>14032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21749</v>
      </c>
      <c r="F49" s="1" t="s">
        <v>22187</v>
      </c>
      <c r="G49" s="1" t="s">
        <v>22608</v>
      </c>
      <c r="H49" s="1" t="s">
        <v>23026</v>
      </c>
      <c r="I49" s="1" t="s">
        <v>9916</v>
      </c>
      <c r="J49" s="1"/>
      <c r="K49" s="1" t="s">
        <v>23438</v>
      </c>
      <c r="L49" s="1" t="s">
        <v>47</v>
      </c>
      <c r="M49" s="1" t="s">
        <v>11355</v>
      </c>
      <c r="N49" s="1" t="s">
        <v>12979</v>
      </c>
      <c r="O49" s="1" t="s">
        <v>47</v>
      </c>
      <c r="P49" s="1" t="s">
        <v>12981</v>
      </c>
      <c r="Q49" s="1" t="s">
        <v>12981</v>
      </c>
      <c r="R49" s="1" t="s">
        <v>14022</v>
      </c>
      <c r="S49" s="1" t="s">
        <v>47</v>
      </c>
      <c r="T49" s="1"/>
      <c r="U49" s="1"/>
      <c r="V49" s="1" t="s">
        <v>14032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14087</v>
      </c>
      <c r="F50" s="1" t="s">
        <v>14809</v>
      </c>
      <c r="G50" s="1" t="s">
        <v>15493</v>
      </c>
      <c r="H50" s="1" t="s">
        <v>16181</v>
      </c>
      <c r="I50" s="1" t="s">
        <v>9917</v>
      </c>
      <c r="J50" s="1"/>
      <c r="K50" s="1" t="s">
        <v>23438</v>
      </c>
      <c r="L50" s="1" t="s">
        <v>48</v>
      </c>
      <c r="M50" s="1" t="s">
        <v>11356</v>
      </c>
      <c r="N50" s="1" t="s">
        <v>12979</v>
      </c>
      <c r="O50" s="1" t="s">
        <v>48</v>
      </c>
      <c r="P50" s="1" t="s">
        <v>12981</v>
      </c>
      <c r="Q50" s="1" t="s">
        <v>12981</v>
      </c>
      <c r="R50" s="1" t="s">
        <v>14022</v>
      </c>
      <c r="S50" s="1" t="s">
        <v>48</v>
      </c>
      <c r="T50" s="1"/>
      <c r="U50" s="1"/>
      <c r="V50" s="1" t="s">
        <v>14032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21750</v>
      </c>
      <c r="F51" s="1" t="s">
        <v>22188</v>
      </c>
      <c r="G51" s="1" t="s">
        <v>22609</v>
      </c>
      <c r="H51" s="1" t="s">
        <v>23027</v>
      </c>
      <c r="I51" s="1" t="s">
        <v>9918</v>
      </c>
      <c r="J51" s="1"/>
      <c r="K51" s="1" t="s">
        <v>23438</v>
      </c>
      <c r="L51" s="1" t="s">
        <v>49</v>
      </c>
      <c r="M51" s="1" t="s">
        <v>11357</v>
      </c>
      <c r="N51" s="1" t="s">
        <v>12979</v>
      </c>
      <c r="O51" s="1" t="s">
        <v>49</v>
      </c>
      <c r="P51" s="1" t="s">
        <v>12981</v>
      </c>
      <c r="Q51" s="1" t="s">
        <v>12981</v>
      </c>
      <c r="R51" s="1" t="s">
        <v>14022</v>
      </c>
      <c r="S51" s="1" t="s">
        <v>49</v>
      </c>
      <c r="T51" s="1"/>
      <c r="U51" s="1"/>
      <c r="V51" s="1" t="s">
        <v>14032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21751</v>
      </c>
      <c r="F52" s="1" t="s">
        <v>22189</v>
      </c>
      <c r="G52" s="1" t="s">
        <v>22610</v>
      </c>
      <c r="H52" s="1" t="s">
        <v>23028</v>
      </c>
      <c r="I52" s="1" t="s">
        <v>9919</v>
      </c>
      <c r="J52" s="1"/>
      <c r="K52" s="1" t="s">
        <v>23438</v>
      </c>
      <c r="L52" s="1" t="s">
        <v>50</v>
      </c>
      <c r="M52" s="1" t="s">
        <v>11358</v>
      </c>
      <c r="N52" s="1" t="s">
        <v>12979</v>
      </c>
      <c r="O52" s="1" t="s">
        <v>50</v>
      </c>
      <c r="P52" s="1" t="s">
        <v>12981</v>
      </c>
      <c r="Q52" s="1" t="s">
        <v>12981</v>
      </c>
      <c r="R52" s="1" t="s">
        <v>14022</v>
      </c>
      <c r="S52" s="1" t="s">
        <v>50</v>
      </c>
      <c r="T52" s="1"/>
      <c r="U52" s="1"/>
      <c r="V52" s="1" t="s">
        <v>14032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6696</v>
      </c>
      <c r="H53" s="1" t="s">
        <v>8283</v>
      </c>
      <c r="I53" s="1" t="s">
        <v>9920</v>
      </c>
      <c r="J53" s="1"/>
      <c r="K53" s="1" t="s">
        <v>23438</v>
      </c>
      <c r="L53" s="1" t="s">
        <v>51</v>
      </c>
      <c r="M53" s="1" t="s">
        <v>11359</v>
      </c>
      <c r="N53" s="1" t="s">
        <v>12979</v>
      </c>
      <c r="O53" s="1" t="s">
        <v>51</v>
      </c>
      <c r="P53" s="1" t="s">
        <v>12981</v>
      </c>
      <c r="Q53" s="1" t="s">
        <v>12981</v>
      </c>
      <c r="R53" s="1" t="s">
        <v>14022</v>
      </c>
      <c r="S53" s="1" t="s">
        <v>51</v>
      </c>
      <c r="T53" s="1"/>
      <c r="U53" s="1"/>
      <c r="V53" s="1" t="s">
        <v>14032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6697</v>
      </c>
      <c r="H54" s="1" t="s">
        <v>8284</v>
      </c>
      <c r="I54" s="1" t="s">
        <v>9921</v>
      </c>
      <c r="J54" s="1"/>
      <c r="K54" s="1" t="s">
        <v>23438</v>
      </c>
      <c r="L54" s="1" t="s">
        <v>52</v>
      </c>
      <c r="M54" s="1" t="s">
        <v>11360</v>
      </c>
      <c r="N54" s="1" t="s">
        <v>12979</v>
      </c>
      <c r="O54" s="1" t="s">
        <v>52</v>
      </c>
      <c r="P54" s="1" t="s">
        <v>12981</v>
      </c>
      <c r="Q54" s="1" t="s">
        <v>12981</v>
      </c>
      <c r="R54" s="1" t="s">
        <v>14022</v>
      </c>
      <c r="S54" s="1" t="s">
        <v>52</v>
      </c>
      <c r="T54" s="1"/>
      <c r="U54" s="1"/>
      <c r="V54" s="1" t="s">
        <v>14032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21752</v>
      </c>
      <c r="F55" s="1" t="s">
        <v>22190</v>
      </c>
      <c r="G55" s="1" t="s">
        <v>22611</v>
      </c>
      <c r="H55" s="1" t="s">
        <v>23029</v>
      </c>
      <c r="I55" s="1" t="s">
        <v>9922</v>
      </c>
      <c r="J55" s="1"/>
      <c r="K55" s="1" t="s">
        <v>23438</v>
      </c>
      <c r="L55" s="1" t="s">
        <v>53</v>
      </c>
      <c r="M55" s="1" t="s">
        <v>11361</v>
      </c>
      <c r="N55" s="1" t="s">
        <v>12979</v>
      </c>
      <c r="O55" s="1" t="s">
        <v>53</v>
      </c>
      <c r="P55" s="1" t="s">
        <v>12981</v>
      </c>
      <c r="Q55" s="1" t="s">
        <v>12981</v>
      </c>
      <c r="R55" s="1" t="s">
        <v>14022</v>
      </c>
      <c r="S55" s="1" t="s">
        <v>53</v>
      </c>
      <c r="T55" s="1"/>
      <c r="U55" s="1"/>
      <c r="V55" s="1" t="s">
        <v>14032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6699</v>
      </c>
      <c r="H56" s="1" t="s">
        <v>8286</v>
      </c>
      <c r="I56" s="1" t="s">
        <v>9923</v>
      </c>
      <c r="J56" s="1"/>
      <c r="K56" s="1" t="s">
        <v>23438</v>
      </c>
      <c r="L56" s="1" t="s">
        <v>54</v>
      </c>
      <c r="M56" s="1" t="s">
        <v>11362</v>
      </c>
      <c r="N56" s="1" t="s">
        <v>12979</v>
      </c>
      <c r="O56" s="1" t="s">
        <v>54</v>
      </c>
      <c r="P56" s="1" t="s">
        <v>12981</v>
      </c>
      <c r="Q56" s="1" t="s">
        <v>12981</v>
      </c>
      <c r="R56" s="1" t="s">
        <v>14022</v>
      </c>
      <c r="S56" s="1" t="s">
        <v>54</v>
      </c>
      <c r="T56" s="1"/>
      <c r="U56" s="1"/>
      <c r="V56" s="1" t="s">
        <v>14032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3442</v>
      </c>
      <c r="G57" s="1" t="s">
        <v>6700</v>
      </c>
      <c r="H57" s="1" t="s">
        <v>8287</v>
      </c>
      <c r="I57" s="1" t="s">
        <v>9924</v>
      </c>
      <c r="J57" s="1"/>
      <c r="K57" s="1" t="s">
        <v>23438</v>
      </c>
      <c r="L57" s="1" t="s">
        <v>55</v>
      </c>
      <c r="M57" s="1" t="s">
        <v>11363</v>
      </c>
      <c r="N57" s="1" t="s">
        <v>12979</v>
      </c>
      <c r="O57" s="1" t="s">
        <v>55</v>
      </c>
      <c r="P57" s="1" t="s">
        <v>12981</v>
      </c>
      <c r="Q57" s="1" t="s">
        <v>12981</v>
      </c>
      <c r="R57" s="1" t="s">
        <v>14022</v>
      </c>
      <c r="S57" s="1" t="s">
        <v>55</v>
      </c>
      <c r="T57" s="1"/>
      <c r="U57" s="1"/>
      <c r="V57" s="1" t="s">
        <v>14032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5113</v>
      </c>
      <c r="G58" s="1" t="s">
        <v>6701</v>
      </c>
      <c r="H58" s="1" t="s">
        <v>8288</v>
      </c>
      <c r="I58" s="1" t="s">
        <v>9925</v>
      </c>
      <c r="J58" s="1"/>
      <c r="K58" s="1" t="s">
        <v>23438</v>
      </c>
      <c r="L58" s="1" t="s">
        <v>56</v>
      </c>
      <c r="M58" s="1" t="s">
        <v>11364</v>
      </c>
      <c r="N58" s="1" t="s">
        <v>12979</v>
      </c>
      <c r="O58" s="1" t="s">
        <v>56</v>
      </c>
      <c r="P58" s="1" t="s">
        <v>12981</v>
      </c>
      <c r="Q58" s="1" t="s">
        <v>12981</v>
      </c>
      <c r="R58" s="1" t="s">
        <v>14022</v>
      </c>
      <c r="S58" s="1" t="s">
        <v>56</v>
      </c>
      <c r="T58" s="1"/>
      <c r="U58" s="1"/>
      <c r="V58" s="1" t="s">
        <v>14032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5114</v>
      </c>
      <c r="G59" s="1" t="s">
        <v>3444</v>
      </c>
      <c r="H59" s="1" t="s">
        <v>8289</v>
      </c>
      <c r="I59" s="1" t="s">
        <v>9926</v>
      </c>
      <c r="J59" s="1"/>
      <c r="K59" s="1" t="s">
        <v>23438</v>
      </c>
      <c r="L59" s="1" t="s">
        <v>57</v>
      </c>
      <c r="M59" s="1" t="s">
        <v>11365</v>
      </c>
      <c r="N59" s="1" t="s">
        <v>12979</v>
      </c>
      <c r="O59" s="1" t="s">
        <v>57</v>
      </c>
      <c r="P59" s="1" t="s">
        <v>12981</v>
      </c>
      <c r="Q59" s="1" t="s">
        <v>12981</v>
      </c>
      <c r="R59" s="1" t="s">
        <v>14022</v>
      </c>
      <c r="S59" s="1" t="s">
        <v>57</v>
      </c>
      <c r="T59" s="1"/>
      <c r="U59" s="1"/>
      <c r="V59" s="1" t="s">
        <v>14032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21753</v>
      </c>
      <c r="F60" s="1" t="s">
        <v>22191</v>
      </c>
      <c r="G60" s="1" t="s">
        <v>22612</v>
      </c>
      <c r="H60" s="1" t="s">
        <v>23030</v>
      </c>
      <c r="I60" s="1" t="s">
        <v>9927</v>
      </c>
      <c r="J60" s="1"/>
      <c r="K60" s="1" t="s">
        <v>23438</v>
      </c>
      <c r="L60" s="1" t="s">
        <v>58</v>
      </c>
      <c r="M60" s="1" t="s">
        <v>11366</v>
      </c>
      <c r="N60" s="1" t="s">
        <v>12979</v>
      </c>
      <c r="O60" s="1" t="s">
        <v>58</v>
      </c>
      <c r="P60" s="1" t="s">
        <v>12981</v>
      </c>
      <c r="Q60" s="1" t="s">
        <v>12981</v>
      </c>
      <c r="R60" s="1" t="s">
        <v>14022</v>
      </c>
      <c r="S60" s="1" t="s">
        <v>58</v>
      </c>
      <c r="T60" s="1"/>
      <c r="U60" s="1"/>
      <c r="V60" s="1" t="s">
        <v>14032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14095</v>
      </c>
      <c r="F61" s="1" t="s">
        <v>14816</v>
      </c>
      <c r="G61" s="1" t="s">
        <v>15500</v>
      </c>
      <c r="H61" s="1" t="s">
        <v>16189</v>
      </c>
      <c r="I61" s="1" t="s">
        <v>9928</v>
      </c>
      <c r="J61" s="1"/>
      <c r="K61" s="1" t="s">
        <v>23438</v>
      </c>
      <c r="L61" s="1" t="s">
        <v>59</v>
      </c>
      <c r="M61" s="1" t="s">
        <v>11367</v>
      </c>
      <c r="N61" s="1" t="s">
        <v>12979</v>
      </c>
      <c r="O61" s="1" t="s">
        <v>59</v>
      </c>
      <c r="P61" s="1" t="s">
        <v>12981</v>
      </c>
      <c r="Q61" s="1" t="s">
        <v>12981</v>
      </c>
      <c r="R61" s="1" t="s">
        <v>14022</v>
      </c>
      <c r="S61" s="1" t="s">
        <v>59</v>
      </c>
      <c r="T61" s="1"/>
      <c r="U61" s="1"/>
      <c r="V61" s="1" t="s">
        <v>14032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21754</v>
      </c>
      <c r="F62" s="1" t="s">
        <v>22192</v>
      </c>
      <c r="G62" s="1" t="s">
        <v>22613</v>
      </c>
      <c r="H62" s="1" t="s">
        <v>23031</v>
      </c>
      <c r="I62" s="1" t="s">
        <v>9929</v>
      </c>
      <c r="J62" s="1"/>
      <c r="K62" s="1" t="s">
        <v>23438</v>
      </c>
      <c r="L62" s="1" t="s">
        <v>60</v>
      </c>
      <c r="M62" s="1" t="s">
        <v>11368</v>
      </c>
      <c r="N62" s="1" t="s">
        <v>12979</v>
      </c>
      <c r="O62" s="1" t="s">
        <v>60</v>
      </c>
      <c r="P62" s="1" t="s">
        <v>12981</v>
      </c>
      <c r="Q62" s="1" t="s">
        <v>12981</v>
      </c>
      <c r="R62" s="1" t="s">
        <v>14022</v>
      </c>
      <c r="S62" s="1" t="s">
        <v>60</v>
      </c>
      <c r="T62" s="1"/>
      <c r="U62" s="1"/>
      <c r="V62" s="1" t="s">
        <v>14032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14096</v>
      </c>
      <c r="F63" s="1" t="s">
        <v>14817</v>
      </c>
      <c r="G63" s="1" t="s">
        <v>15501</v>
      </c>
      <c r="H63" s="1" t="s">
        <v>16190</v>
      </c>
      <c r="I63" s="1" t="s">
        <v>9930</v>
      </c>
      <c r="J63" s="1"/>
      <c r="K63" s="1" t="s">
        <v>23438</v>
      </c>
      <c r="L63" s="1" t="s">
        <v>61</v>
      </c>
      <c r="M63" s="1" t="s">
        <v>11369</v>
      </c>
      <c r="N63" s="1" t="s">
        <v>12979</v>
      </c>
      <c r="O63" s="1" t="s">
        <v>61</v>
      </c>
      <c r="P63" s="1" t="s">
        <v>12981</v>
      </c>
      <c r="Q63" s="1" t="s">
        <v>12981</v>
      </c>
      <c r="R63" s="1" t="s">
        <v>14022</v>
      </c>
      <c r="S63" s="1" t="s">
        <v>61</v>
      </c>
      <c r="T63" s="1"/>
      <c r="U63" s="1"/>
      <c r="V63" s="1" t="s">
        <v>14032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21755</v>
      </c>
      <c r="F64" s="1" t="s">
        <v>22193</v>
      </c>
      <c r="G64" s="1" t="s">
        <v>22614</v>
      </c>
      <c r="H64" s="1" t="s">
        <v>23032</v>
      </c>
      <c r="I64" s="1" t="s">
        <v>9931</v>
      </c>
      <c r="J64" s="1"/>
      <c r="K64" s="1" t="s">
        <v>23438</v>
      </c>
      <c r="L64" s="1" t="s">
        <v>62</v>
      </c>
      <c r="M64" s="1" t="s">
        <v>11370</v>
      </c>
      <c r="N64" s="1" t="s">
        <v>12979</v>
      </c>
      <c r="O64" s="1" t="s">
        <v>62</v>
      </c>
      <c r="P64" s="1" t="s">
        <v>12981</v>
      </c>
      <c r="Q64" s="1" t="s">
        <v>12981</v>
      </c>
      <c r="R64" s="1" t="s">
        <v>14022</v>
      </c>
      <c r="S64" s="1" t="s">
        <v>62</v>
      </c>
      <c r="T64" s="1"/>
      <c r="U64" s="1"/>
      <c r="V64" s="1" t="s">
        <v>14032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14097</v>
      </c>
      <c r="F65" s="1" t="s">
        <v>14818</v>
      </c>
      <c r="G65" s="1" t="s">
        <v>15502</v>
      </c>
      <c r="H65" s="1" t="s">
        <v>16191</v>
      </c>
      <c r="I65" s="1" t="s">
        <v>9932</v>
      </c>
      <c r="J65" s="1"/>
      <c r="K65" s="1" t="s">
        <v>23438</v>
      </c>
      <c r="L65" s="1" t="s">
        <v>63</v>
      </c>
      <c r="M65" s="1" t="s">
        <v>11371</v>
      </c>
      <c r="N65" s="1" t="s">
        <v>12979</v>
      </c>
      <c r="O65" s="1" t="s">
        <v>63</v>
      </c>
      <c r="P65" s="1" t="s">
        <v>12981</v>
      </c>
      <c r="Q65" s="1" t="s">
        <v>12981</v>
      </c>
      <c r="R65" s="1" t="s">
        <v>14022</v>
      </c>
      <c r="S65" s="1" t="s">
        <v>63</v>
      </c>
      <c r="T65" s="1"/>
      <c r="U65" s="1"/>
      <c r="V65" s="1" t="s">
        <v>14032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14098</v>
      </c>
      <c r="F66" s="1" t="s">
        <v>14819</v>
      </c>
      <c r="G66" s="1" t="s">
        <v>15503</v>
      </c>
      <c r="H66" s="1" t="s">
        <v>16192</v>
      </c>
      <c r="I66" s="1" t="s">
        <v>9933</v>
      </c>
      <c r="J66" s="1"/>
      <c r="K66" s="1" t="s">
        <v>23438</v>
      </c>
      <c r="L66" s="1" t="s">
        <v>64</v>
      </c>
      <c r="M66" s="1" t="s">
        <v>11372</v>
      </c>
      <c r="N66" s="1" t="s">
        <v>12979</v>
      </c>
      <c r="O66" s="1" t="s">
        <v>64</v>
      </c>
      <c r="P66" s="1" t="s">
        <v>12981</v>
      </c>
      <c r="Q66" s="1" t="s">
        <v>12981</v>
      </c>
      <c r="R66" s="1" t="s">
        <v>14022</v>
      </c>
      <c r="S66" s="1" t="s">
        <v>64</v>
      </c>
      <c r="T66" s="1"/>
      <c r="U66" s="1"/>
      <c r="V66" s="1" t="s">
        <v>14032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14099</v>
      </c>
      <c r="F67" s="1" t="s">
        <v>14820</v>
      </c>
      <c r="G67" s="1" t="s">
        <v>15504</v>
      </c>
      <c r="H67" s="1" t="s">
        <v>16181</v>
      </c>
      <c r="I67" s="1" t="s">
        <v>9934</v>
      </c>
      <c r="J67" s="1"/>
      <c r="K67" s="1" t="s">
        <v>23438</v>
      </c>
      <c r="L67" s="1" t="s">
        <v>65</v>
      </c>
      <c r="M67" s="1" t="s">
        <v>11373</v>
      </c>
      <c r="N67" s="1" t="s">
        <v>12979</v>
      </c>
      <c r="O67" s="1" t="s">
        <v>65</v>
      </c>
      <c r="P67" s="1" t="s">
        <v>12981</v>
      </c>
      <c r="Q67" s="1" t="s">
        <v>12981</v>
      </c>
      <c r="R67" s="1" t="s">
        <v>14022</v>
      </c>
      <c r="S67" s="1" t="s">
        <v>65</v>
      </c>
      <c r="T67" s="1"/>
      <c r="U67" s="1"/>
      <c r="V67" s="1" t="s">
        <v>14032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6710</v>
      </c>
      <c r="H68" s="1" t="s">
        <v>8297</v>
      </c>
      <c r="I68" s="1" t="s">
        <v>9935</v>
      </c>
      <c r="J68" s="1"/>
      <c r="K68" s="1" t="s">
        <v>23438</v>
      </c>
      <c r="L68" s="1" t="s">
        <v>66</v>
      </c>
      <c r="M68" s="1" t="s">
        <v>11374</v>
      </c>
      <c r="N68" s="1" t="s">
        <v>12979</v>
      </c>
      <c r="O68" s="1" t="s">
        <v>66</v>
      </c>
      <c r="P68" s="1" t="s">
        <v>12981</v>
      </c>
      <c r="Q68" s="1" t="s">
        <v>12981</v>
      </c>
      <c r="R68" s="1" t="s">
        <v>14022</v>
      </c>
      <c r="S68" s="1" t="s">
        <v>66</v>
      </c>
      <c r="T68" s="1"/>
      <c r="U68" s="1"/>
      <c r="V68" s="1" t="s">
        <v>14032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6711</v>
      </c>
      <c r="H69" s="1" t="s">
        <v>8298</v>
      </c>
      <c r="I69" s="1" t="s">
        <v>9936</v>
      </c>
      <c r="J69" s="1"/>
      <c r="K69" s="1" t="s">
        <v>23438</v>
      </c>
      <c r="L69" s="1" t="s">
        <v>67</v>
      </c>
      <c r="M69" s="1" t="s">
        <v>11375</v>
      </c>
      <c r="N69" s="1" t="s">
        <v>12979</v>
      </c>
      <c r="O69" s="1" t="s">
        <v>67</v>
      </c>
      <c r="P69" s="1" t="s">
        <v>12981</v>
      </c>
      <c r="Q69" s="1" t="s">
        <v>12981</v>
      </c>
      <c r="R69" s="1" t="s">
        <v>14022</v>
      </c>
      <c r="S69" s="1" t="s">
        <v>67</v>
      </c>
      <c r="T69" s="1"/>
      <c r="U69" s="1"/>
      <c r="V69" s="1" t="s">
        <v>14032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6712</v>
      </c>
      <c r="H70" s="1" t="s">
        <v>8299</v>
      </c>
      <c r="I70" s="1" t="s">
        <v>9937</v>
      </c>
      <c r="J70" s="1"/>
      <c r="K70" s="1" t="s">
        <v>23438</v>
      </c>
      <c r="L70" s="1" t="s">
        <v>68</v>
      </c>
      <c r="M70" s="1" t="s">
        <v>11376</v>
      </c>
      <c r="N70" s="1" t="s">
        <v>12979</v>
      </c>
      <c r="O70" s="1" t="s">
        <v>68</v>
      </c>
      <c r="P70" s="1" t="s">
        <v>12981</v>
      </c>
      <c r="Q70" s="1" t="s">
        <v>12981</v>
      </c>
      <c r="R70" s="1" t="s">
        <v>14022</v>
      </c>
      <c r="S70" s="1" t="s">
        <v>68</v>
      </c>
      <c r="T70" s="1"/>
      <c r="U70" s="1"/>
      <c r="V70" s="1" t="s">
        <v>14032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21756</v>
      </c>
      <c r="F71" s="1" t="s">
        <v>22194</v>
      </c>
      <c r="G71" s="1" t="s">
        <v>22615</v>
      </c>
      <c r="H71" s="1" t="s">
        <v>23033</v>
      </c>
      <c r="I71" s="1" t="s">
        <v>9938</v>
      </c>
      <c r="J71" s="1"/>
      <c r="K71" s="1" t="s">
        <v>23438</v>
      </c>
      <c r="L71" s="1" t="s">
        <v>69</v>
      </c>
      <c r="M71" s="1" t="s">
        <v>11377</v>
      </c>
      <c r="N71" s="1" t="s">
        <v>12979</v>
      </c>
      <c r="O71" s="1" t="s">
        <v>69</v>
      </c>
      <c r="P71" s="1" t="s">
        <v>12981</v>
      </c>
      <c r="Q71" s="1" t="s">
        <v>12981</v>
      </c>
      <c r="R71" s="1" t="s">
        <v>14022</v>
      </c>
      <c r="S71" s="1" t="s">
        <v>69</v>
      </c>
      <c r="T71" s="1"/>
      <c r="U71" s="1"/>
      <c r="V71" s="1" t="s">
        <v>14032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18773</v>
      </c>
      <c r="F72" s="1" t="s">
        <v>19325</v>
      </c>
      <c r="G72" s="1" t="s">
        <v>19853</v>
      </c>
      <c r="H72" s="1" t="s">
        <v>20376</v>
      </c>
      <c r="I72" s="1" t="s">
        <v>9939</v>
      </c>
      <c r="J72" s="1"/>
      <c r="K72" s="1" t="s">
        <v>23438</v>
      </c>
      <c r="L72" s="1" t="s">
        <v>70</v>
      </c>
      <c r="M72" s="1" t="s">
        <v>11378</v>
      </c>
      <c r="N72" s="1" t="s">
        <v>12979</v>
      </c>
      <c r="O72" s="1" t="s">
        <v>70</v>
      </c>
      <c r="P72" s="1" t="s">
        <v>12981</v>
      </c>
      <c r="Q72" s="1" t="s">
        <v>12981</v>
      </c>
      <c r="R72" s="1" t="s">
        <v>14022</v>
      </c>
      <c r="S72" s="1" t="s">
        <v>70</v>
      </c>
      <c r="T72" s="1"/>
      <c r="U72" s="1"/>
      <c r="V72" s="1" t="s">
        <v>14032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18774</v>
      </c>
      <c r="F73" s="1" t="s">
        <v>19326</v>
      </c>
      <c r="G73" s="1" t="s">
        <v>19854</v>
      </c>
      <c r="H73" s="1" t="s">
        <v>20377</v>
      </c>
      <c r="I73" s="1" t="s">
        <v>9940</v>
      </c>
      <c r="J73" s="1"/>
      <c r="K73" s="1" t="s">
        <v>23438</v>
      </c>
      <c r="L73" s="1" t="s">
        <v>71</v>
      </c>
      <c r="M73" s="1" t="s">
        <v>11379</v>
      </c>
      <c r="N73" s="1" t="s">
        <v>12979</v>
      </c>
      <c r="O73" s="1" t="s">
        <v>71</v>
      </c>
      <c r="P73" s="1" t="s">
        <v>12981</v>
      </c>
      <c r="Q73" s="1" t="s">
        <v>12981</v>
      </c>
      <c r="R73" s="1" t="s">
        <v>14022</v>
      </c>
      <c r="S73" s="1" t="s">
        <v>71</v>
      </c>
      <c r="T73" s="1"/>
      <c r="U73" s="1"/>
      <c r="V73" s="1" t="s">
        <v>14032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14103</v>
      </c>
      <c r="F74" s="1" t="s">
        <v>14103</v>
      </c>
      <c r="G74" s="1" t="s">
        <v>15508</v>
      </c>
      <c r="H74" s="1" t="s">
        <v>16196</v>
      </c>
      <c r="I74" s="1" t="s">
        <v>9941</v>
      </c>
      <c r="J74" s="1"/>
      <c r="K74" s="1" t="s">
        <v>23438</v>
      </c>
      <c r="L74" s="1" t="s">
        <v>72</v>
      </c>
      <c r="M74" s="1" t="s">
        <v>11380</v>
      </c>
      <c r="N74" s="1" t="s">
        <v>12979</v>
      </c>
      <c r="O74" s="1" t="s">
        <v>72</v>
      </c>
      <c r="P74" s="1" t="s">
        <v>12981</v>
      </c>
      <c r="Q74" s="1" t="s">
        <v>12981</v>
      </c>
      <c r="R74" s="1" t="s">
        <v>14022</v>
      </c>
      <c r="S74" s="1" t="s">
        <v>72</v>
      </c>
      <c r="T74" s="1"/>
      <c r="U74" s="1"/>
      <c r="V74" s="1" t="s">
        <v>14032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14104</v>
      </c>
      <c r="F75" s="1" t="s">
        <v>14824</v>
      </c>
      <c r="G75" s="1" t="s">
        <v>15509</v>
      </c>
      <c r="H75" s="1" t="s">
        <v>16197</v>
      </c>
      <c r="I75" s="1" t="s">
        <v>9942</v>
      </c>
      <c r="J75" s="1"/>
      <c r="K75" s="1" t="s">
        <v>23438</v>
      </c>
      <c r="L75" s="1" t="s">
        <v>73</v>
      </c>
      <c r="M75" s="1" t="s">
        <v>11381</v>
      </c>
      <c r="N75" s="1" t="s">
        <v>12979</v>
      </c>
      <c r="O75" s="1" t="s">
        <v>73</v>
      </c>
      <c r="P75" s="1" t="s">
        <v>12981</v>
      </c>
      <c r="Q75" s="1" t="s">
        <v>12981</v>
      </c>
      <c r="R75" s="1" t="s">
        <v>14022</v>
      </c>
      <c r="S75" s="1" t="s">
        <v>73</v>
      </c>
      <c r="T75" s="1"/>
      <c r="U75" s="1"/>
      <c r="V75" s="1" t="s">
        <v>14032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21757</v>
      </c>
      <c r="F76" s="1" t="s">
        <v>22195</v>
      </c>
      <c r="G76" s="1" t="s">
        <v>22616</v>
      </c>
      <c r="H76" s="1" t="s">
        <v>23034</v>
      </c>
      <c r="I76" s="1" t="s">
        <v>9943</v>
      </c>
      <c r="J76" s="1"/>
      <c r="K76" s="1" t="s">
        <v>23438</v>
      </c>
      <c r="L76" s="1" t="s">
        <v>74</v>
      </c>
      <c r="M76" s="1" t="s">
        <v>11382</v>
      </c>
      <c r="N76" s="1" t="s">
        <v>12979</v>
      </c>
      <c r="O76" s="1" t="s">
        <v>74</v>
      </c>
      <c r="P76" s="1" t="s">
        <v>12981</v>
      </c>
      <c r="Q76" s="1" t="s">
        <v>12981</v>
      </c>
      <c r="R76" s="1" t="s">
        <v>14022</v>
      </c>
      <c r="S76" s="1" t="s">
        <v>74</v>
      </c>
      <c r="T76" s="1"/>
      <c r="U76" s="1"/>
      <c r="V76" s="1" t="s">
        <v>14032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5131</v>
      </c>
      <c r="G77" s="1" t="s">
        <v>6719</v>
      </c>
      <c r="H77" s="1" t="s">
        <v>8306</v>
      </c>
      <c r="I77" s="1" t="s">
        <v>9944</v>
      </c>
      <c r="J77" s="1"/>
      <c r="K77" s="1" t="s">
        <v>23438</v>
      </c>
      <c r="L77" s="1" t="s">
        <v>75</v>
      </c>
      <c r="M77" s="1" t="s">
        <v>11383</v>
      </c>
      <c r="N77" s="1" t="s">
        <v>12979</v>
      </c>
      <c r="O77" s="1" t="s">
        <v>75</v>
      </c>
      <c r="P77" s="1" t="s">
        <v>12981</v>
      </c>
      <c r="Q77" s="1" t="s">
        <v>12981</v>
      </c>
      <c r="R77" s="1" t="s">
        <v>14022</v>
      </c>
      <c r="S77" s="1" t="s">
        <v>75</v>
      </c>
      <c r="T77" s="1"/>
      <c r="U77" s="1"/>
      <c r="V77" s="1" t="s">
        <v>14032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5132</v>
      </c>
      <c r="G78" s="1" t="s">
        <v>6720</v>
      </c>
      <c r="H78" s="1" t="s">
        <v>8307</v>
      </c>
      <c r="I78" s="1" t="s">
        <v>9945</v>
      </c>
      <c r="J78" s="1"/>
      <c r="K78" s="1" t="s">
        <v>23438</v>
      </c>
      <c r="L78" s="1" t="s">
        <v>76</v>
      </c>
      <c r="M78" s="1" t="s">
        <v>11384</v>
      </c>
      <c r="N78" s="1" t="s">
        <v>12979</v>
      </c>
      <c r="O78" s="1" t="s">
        <v>76</v>
      </c>
      <c r="P78" s="1" t="s">
        <v>12981</v>
      </c>
      <c r="Q78" s="1" t="s">
        <v>12981</v>
      </c>
      <c r="R78" s="1" t="s">
        <v>14022</v>
      </c>
      <c r="S78" s="1" t="s">
        <v>76</v>
      </c>
      <c r="T78" s="1"/>
      <c r="U78" s="1"/>
      <c r="V78" s="1" t="s">
        <v>14032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18779</v>
      </c>
      <c r="F79" s="1" t="s">
        <v>19330</v>
      </c>
      <c r="G79" s="1" t="s">
        <v>19859</v>
      </c>
      <c r="H79" s="1" t="s">
        <v>20382</v>
      </c>
      <c r="I79" s="1" t="s">
        <v>9946</v>
      </c>
      <c r="J79" s="1"/>
      <c r="K79" s="1" t="s">
        <v>23438</v>
      </c>
      <c r="L79" s="1" t="s">
        <v>77</v>
      </c>
      <c r="M79" s="1" t="s">
        <v>11385</v>
      </c>
      <c r="N79" s="1" t="s">
        <v>12979</v>
      </c>
      <c r="O79" s="1" t="s">
        <v>77</v>
      </c>
      <c r="P79" s="1" t="s">
        <v>12981</v>
      </c>
      <c r="Q79" s="1" t="s">
        <v>12981</v>
      </c>
      <c r="R79" s="1" t="s">
        <v>14022</v>
      </c>
      <c r="S79" s="1" t="s">
        <v>77</v>
      </c>
      <c r="T79" s="1"/>
      <c r="U79" s="1"/>
      <c r="V79" s="1" t="s">
        <v>14032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5134</v>
      </c>
      <c r="G80" s="1" t="s">
        <v>6722</v>
      </c>
      <c r="H80" s="1" t="s">
        <v>8306</v>
      </c>
      <c r="I80" s="1" t="s">
        <v>9947</v>
      </c>
      <c r="J80" s="1"/>
      <c r="K80" s="1" t="s">
        <v>23438</v>
      </c>
      <c r="L80" s="1" t="s">
        <v>78</v>
      </c>
      <c r="M80" s="1" t="s">
        <v>11386</v>
      </c>
      <c r="N80" s="1" t="s">
        <v>12979</v>
      </c>
      <c r="O80" s="1" t="s">
        <v>78</v>
      </c>
      <c r="P80" s="1" t="s">
        <v>12981</v>
      </c>
      <c r="Q80" s="1" t="s">
        <v>12981</v>
      </c>
      <c r="R80" s="1" t="s">
        <v>14022</v>
      </c>
      <c r="S80" s="1" t="s">
        <v>78</v>
      </c>
      <c r="T80" s="1"/>
      <c r="U80" s="1"/>
      <c r="V80" s="1" t="s">
        <v>14032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5135</v>
      </c>
      <c r="G81" s="1" t="s">
        <v>6723</v>
      </c>
      <c r="H81" s="1" t="s">
        <v>8309</v>
      </c>
      <c r="I81" s="1" t="s">
        <v>9948</v>
      </c>
      <c r="J81" s="1"/>
      <c r="K81" s="1" t="s">
        <v>23438</v>
      </c>
      <c r="L81" s="1" t="s">
        <v>79</v>
      </c>
      <c r="M81" s="1" t="s">
        <v>11387</v>
      </c>
      <c r="N81" s="1" t="s">
        <v>12979</v>
      </c>
      <c r="O81" s="1" t="s">
        <v>79</v>
      </c>
      <c r="P81" s="1" t="s">
        <v>12981</v>
      </c>
      <c r="Q81" s="1" t="s">
        <v>12981</v>
      </c>
      <c r="R81" s="1" t="s">
        <v>14022</v>
      </c>
      <c r="S81" s="1" t="s">
        <v>79</v>
      </c>
      <c r="T81" s="1"/>
      <c r="U81" s="1"/>
      <c r="V81" s="1" t="s">
        <v>14032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5136</v>
      </c>
      <c r="G82" s="1" t="s">
        <v>6724</v>
      </c>
      <c r="H82" s="1" t="s">
        <v>8310</v>
      </c>
      <c r="I82" s="1" t="s">
        <v>9949</v>
      </c>
      <c r="J82" s="1"/>
      <c r="K82" s="1" t="s">
        <v>23438</v>
      </c>
      <c r="L82" s="1" t="s">
        <v>80</v>
      </c>
      <c r="M82" s="1" t="s">
        <v>11388</v>
      </c>
      <c r="N82" s="1" t="s">
        <v>12979</v>
      </c>
      <c r="O82" s="1" t="s">
        <v>80</v>
      </c>
      <c r="P82" s="1" t="s">
        <v>12981</v>
      </c>
      <c r="Q82" s="1" t="s">
        <v>12981</v>
      </c>
      <c r="R82" s="1" t="s">
        <v>14022</v>
      </c>
      <c r="S82" s="1" t="s">
        <v>80</v>
      </c>
      <c r="T82" s="1"/>
      <c r="U82" s="1"/>
      <c r="V82" s="1" t="s">
        <v>14032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18783</v>
      </c>
      <c r="F83" s="1" t="s">
        <v>19334</v>
      </c>
      <c r="G83" s="1" t="s">
        <v>19863</v>
      </c>
      <c r="H83" s="1" t="s">
        <v>20385</v>
      </c>
      <c r="I83" s="1" t="s">
        <v>9950</v>
      </c>
      <c r="J83" s="1"/>
      <c r="K83" s="1" t="s">
        <v>23438</v>
      </c>
      <c r="L83" s="1" t="s">
        <v>81</v>
      </c>
      <c r="M83" s="1" t="s">
        <v>11389</v>
      </c>
      <c r="N83" s="1" t="s">
        <v>12979</v>
      </c>
      <c r="O83" s="1" t="s">
        <v>81</v>
      </c>
      <c r="P83" s="1" t="s">
        <v>12981</v>
      </c>
      <c r="Q83" s="1" t="s">
        <v>12981</v>
      </c>
      <c r="R83" s="1" t="s">
        <v>14022</v>
      </c>
      <c r="S83" s="1" t="s">
        <v>81</v>
      </c>
      <c r="T83" s="1"/>
      <c r="U83" s="1"/>
      <c r="V83" s="1" t="s">
        <v>14032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5138</v>
      </c>
      <c r="G84" s="1" t="s">
        <v>6726</v>
      </c>
      <c r="H84" s="1" t="s">
        <v>8312</v>
      </c>
      <c r="I84" s="1" t="s">
        <v>9951</v>
      </c>
      <c r="J84" s="1"/>
      <c r="K84" s="1" t="s">
        <v>23438</v>
      </c>
      <c r="L84" s="1" t="s">
        <v>82</v>
      </c>
      <c r="M84" s="1" t="s">
        <v>11390</v>
      </c>
      <c r="N84" s="1" t="s">
        <v>12979</v>
      </c>
      <c r="O84" s="1" t="s">
        <v>82</v>
      </c>
      <c r="P84" s="1" t="s">
        <v>12981</v>
      </c>
      <c r="Q84" s="1" t="s">
        <v>12981</v>
      </c>
      <c r="R84" s="1" t="s">
        <v>14022</v>
      </c>
      <c r="S84" s="1" t="s">
        <v>82</v>
      </c>
      <c r="T84" s="1"/>
      <c r="U84" s="1"/>
      <c r="V84" s="1" t="s">
        <v>14032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21758</v>
      </c>
      <c r="F85" s="1" t="s">
        <v>22196</v>
      </c>
      <c r="G85" s="1" t="s">
        <v>22617</v>
      </c>
      <c r="H85" s="1" t="s">
        <v>23035</v>
      </c>
      <c r="I85" s="1" t="s">
        <v>9952</v>
      </c>
      <c r="J85" s="1"/>
      <c r="K85" s="1" t="s">
        <v>23438</v>
      </c>
      <c r="L85" s="1" t="s">
        <v>83</v>
      </c>
      <c r="M85" s="1" t="s">
        <v>11391</v>
      </c>
      <c r="N85" s="1" t="s">
        <v>12979</v>
      </c>
      <c r="O85" s="1" t="s">
        <v>83</v>
      </c>
      <c r="P85" s="1" t="s">
        <v>12981</v>
      </c>
      <c r="Q85" s="1" t="s">
        <v>12981</v>
      </c>
      <c r="R85" s="1" t="s">
        <v>14022</v>
      </c>
      <c r="S85" s="1" t="s">
        <v>83</v>
      </c>
      <c r="T85" s="1"/>
      <c r="U85" s="1"/>
      <c r="V85" s="1" t="s">
        <v>14032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14110</v>
      </c>
      <c r="F86" s="1" t="s">
        <v>14830</v>
      </c>
      <c r="G86" s="1" t="s">
        <v>15515</v>
      </c>
      <c r="H86" s="1" t="s">
        <v>16203</v>
      </c>
      <c r="I86" s="1" t="s">
        <v>9953</v>
      </c>
      <c r="J86" s="1"/>
      <c r="K86" s="1" t="s">
        <v>23438</v>
      </c>
      <c r="L86" s="1" t="s">
        <v>84</v>
      </c>
      <c r="M86" s="1" t="s">
        <v>11392</v>
      </c>
      <c r="N86" s="1" t="s">
        <v>12979</v>
      </c>
      <c r="O86" s="1" t="s">
        <v>84</v>
      </c>
      <c r="P86" s="1" t="s">
        <v>12981</v>
      </c>
      <c r="Q86" s="1" t="s">
        <v>12981</v>
      </c>
      <c r="R86" s="1" t="s">
        <v>14022</v>
      </c>
      <c r="S86" s="1" t="s">
        <v>84</v>
      </c>
      <c r="T86" s="1"/>
      <c r="U86" s="1"/>
      <c r="V86" s="1" t="s">
        <v>14032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21759</v>
      </c>
      <c r="F87" s="1" t="s">
        <v>22197</v>
      </c>
      <c r="G87" s="1" t="s">
        <v>22618</v>
      </c>
      <c r="H87" s="1" t="s">
        <v>23036</v>
      </c>
      <c r="I87" s="1" t="s">
        <v>9954</v>
      </c>
      <c r="J87" s="1"/>
      <c r="K87" s="1" t="s">
        <v>23438</v>
      </c>
      <c r="L87" s="1" t="s">
        <v>85</v>
      </c>
      <c r="M87" s="1" t="s">
        <v>11393</v>
      </c>
      <c r="N87" s="1" t="s">
        <v>12979</v>
      </c>
      <c r="O87" s="1" t="s">
        <v>85</v>
      </c>
      <c r="P87" s="1" t="s">
        <v>12981</v>
      </c>
      <c r="Q87" s="1" t="s">
        <v>12981</v>
      </c>
      <c r="R87" s="1" t="s">
        <v>14022</v>
      </c>
      <c r="S87" s="1" t="s">
        <v>85</v>
      </c>
      <c r="T87" s="1"/>
      <c r="U87" s="1"/>
      <c r="V87" s="1" t="s">
        <v>14032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21760</v>
      </c>
      <c r="F88" s="1" t="s">
        <v>22198</v>
      </c>
      <c r="G88" s="1" t="s">
        <v>22619</v>
      </c>
      <c r="H88" s="1" t="s">
        <v>23037</v>
      </c>
      <c r="I88" s="1" t="s">
        <v>9955</v>
      </c>
      <c r="J88" s="1"/>
      <c r="K88" s="1" t="s">
        <v>23438</v>
      </c>
      <c r="L88" s="1" t="s">
        <v>86</v>
      </c>
      <c r="M88" s="1" t="s">
        <v>11394</v>
      </c>
      <c r="N88" s="1" t="s">
        <v>12979</v>
      </c>
      <c r="O88" s="1" t="s">
        <v>86</v>
      </c>
      <c r="P88" s="1" t="s">
        <v>12981</v>
      </c>
      <c r="Q88" s="1" t="s">
        <v>12981</v>
      </c>
      <c r="R88" s="1" t="s">
        <v>14022</v>
      </c>
      <c r="S88" s="1" t="s">
        <v>86</v>
      </c>
      <c r="T88" s="1"/>
      <c r="U88" s="1"/>
      <c r="V88" s="1" t="s">
        <v>14032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21761</v>
      </c>
      <c r="F89" s="1" t="s">
        <v>22199</v>
      </c>
      <c r="G89" s="1" t="s">
        <v>22620</v>
      </c>
      <c r="H89" s="1" t="s">
        <v>23038</v>
      </c>
      <c r="I89" s="1" t="s">
        <v>9956</v>
      </c>
      <c r="J89" s="1"/>
      <c r="K89" s="1" t="s">
        <v>23438</v>
      </c>
      <c r="L89" s="1" t="s">
        <v>87</v>
      </c>
      <c r="M89" s="1" t="s">
        <v>11395</v>
      </c>
      <c r="N89" s="1" t="s">
        <v>12979</v>
      </c>
      <c r="O89" s="1" t="s">
        <v>87</v>
      </c>
      <c r="P89" s="1" t="s">
        <v>12981</v>
      </c>
      <c r="Q89" s="1" t="s">
        <v>12981</v>
      </c>
      <c r="R89" s="1" t="s">
        <v>14022</v>
      </c>
      <c r="S89" s="1" t="s">
        <v>87</v>
      </c>
      <c r="T89" s="1"/>
      <c r="U89" s="1"/>
      <c r="V89" s="1" t="s">
        <v>14032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21762</v>
      </c>
      <c r="F90" s="1" t="s">
        <v>22200</v>
      </c>
      <c r="G90" s="1" t="s">
        <v>21762</v>
      </c>
      <c r="H90" s="1" t="s">
        <v>23039</v>
      </c>
      <c r="I90" s="1" t="s">
        <v>9957</v>
      </c>
      <c r="J90" s="1"/>
      <c r="K90" s="1" t="s">
        <v>23438</v>
      </c>
      <c r="L90" s="1" t="s">
        <v>88</v>
      </c>
      <c r="M90" s="1" t="s">
        <v>11396</v>
      </c>
      <c r="N90" s="1" t="s">
        <v>12979</v>
      </c>
      <c r="O90" s="1" t="s">
        <v>88</v>
      </c>
      <c r="P90" s="1" t="s">
        <v>12981</v>
      </c>
      <c r="Q90" s="1" t="s">
        <v>12981</v>
      </c>
      <c r="R90" s="1" t="s">
        <v>14022</v>
      </c>
      <c r="S90" s="1" t="s">
        <v>88</v>
      </c>
      <c r="T90" s="1"/>
      <c r="U90" s="1"/>
      <c r="V90" s="1" t="s">
        <v>14032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21763</v>
      </c>
      <c r="F91" s="1" t="s">
        <v>22201</v>
      </c>
      <c r="G91" s="1" t="s">
        <v>22621</v>
      </c>
      <c r="H91" s="1" t="s">
        <v>23040</v>
      </c>
      <c r="I91" s="1" t="s">
        <v>9958</v>
      </c>
      <c r="J91" s="1"/>
      <c r="K91" s="1" t="s">
        <v>23438</v>
      </c>
      <c r="L91" s="1" t="s">
        <v>89</v>
      </c>
      <c r="M91" s="1" t="s">
        <v>11397</v>
      </c>
      <c r="N91" s="1" t="s">
        <v>12979</v>
      </c>
      <c r="O91" s="1" t="s">
        <v>89</v>
      </c>
      <c r="P91" s="1" t="s">
        <v>12981</v>
      </c>
      <c r="Q91" s="1" t="s">
        <v>12981</v>
      </c>
      <c r="R91" s="1" t="s">
        <v>14022</v>
      </c>
      <c r="S91" s="1" t="s">
        <v>89</v>
      </c>
      <c r="T91" s="1"/>
      <c r="U91" s="1"/>
      <c r="V91" s="1" t="s">
        <v>14032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21764</v>
      </c>
      <c r="F92" s="1" t="s">
        <v>22202</v>
      </c>
      <c r="G92" s="1" t="s">
        <v>22622</v>
      </c>
      <c r="H92" s="1" t="s">
        <v>23041</v>
      </c>
      <c r="I92" s="1" t="s">
        <v>9959</v>
      </c>
      <c r="J92" s="1"/>
      <c r="K92" s="1" t="s">
        <v>23438</v>
      </c>
      <c r="L92" s="1" t="s">
        <v>90</v>
      </c>
      <c r="M92" s="1" t="s">
        <v>11398</v>
      </c>
      <c r="N92" s="1" t="s">
        <v>12979</v>
      </c>
      <c r="O92" s="1" t="s">
        <v>90</v>
      </c>
      <c r="P92" s="1" t="s">
        <v>12981</v>
      </c>
      <c r="Q92" s="1" t="s">
        <v>12981</v>
      </c>
      <c r="R92" s="1" t="s">
        <v>14022</v>
      </c>
      <c r="S92" s="1" t="s">
        <v>90</v>
      </c>
      <c r="T92" s="1"/>
      <c r="U92" s="1"/>
      <c r="V92" s="1" t="s">
        <v>14032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5147</v>
      </c>
      <c r="G93" s="1" t="s">
        <v>6734</v>
      </c>
      <c r="H93" s="1" t="s">
        <v>8321</v>
      </c>
      <c r="I93" s="1" t="s">
        <v>9960</v>
      </c>
      <c r="J93" s="1"/>
      <c r="K93" s="1" t="s">
        <v>23438</v>
      </c>
      <c r="L93" s="1" t="s">
        <v>91</v>
      </c>
      <c r="M93" s="1" t="s">
        <v>11399</v>
      </c>
      <c r="N93" s="1" t="s">
        <v>12979</v>
      </c>
      <c r="O93" s="1" t="s">
        <v>91</v>
      </c>
      <c r="P93" s="1" t="s">
        <v>12981</v>
      </c>
      <c r="Q93" s="1" t="s">
        <v>12981</v>
      </c>
      <c r="R93" s="1" t="s">
        <v>14022</v>
      </c>
      <c r="S93" s="1" t="s">
        <v>91</v>
      </c>
      <c r="T93" s="1"/>
      <c r="U93" s="1"/>
      <c r="V93" s="1" t="s">
        <v>14032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21765</v>
      </c>
      <c r="F94" s="1" t="s">
        <v>22203</v>
      </c>
      <c r="G94" s="1" t="s">
        <v>22623</v>
      </c>
      <c r="H94" s="1" t="s">
        <v>23042</v>
      </c>
      <c r="I94" s="1" t="s">
        <v>9961</v>
      </c>
      <c r="J94" s="1"/>
      <c r="K94" s="1" t="s">
        <v>23438</v>
      </c>
      <c r="L94" s="1" t="s">
        <v>92</v>
      </c>
      <c r="M94" s="1" t="s">
        <v>11400</v>
      </c>
      <c r="N94" s="1" t="s">
        <v>12979</v>
      </c>
      <c r="O94" s="1" t="s">
        <v>92</v>
      </c>
      <c r="P94" s="1" t="s">
        <v>12981</v>
      </c>
      <c r="Q94" s="1" t="s">
        <v>12981</v>
      </c>
      <c r="R94" s="1" t="s">
        <v>14022</v>
      </c>
      <c r="S94" s="1" t="s">
        <v>92</v>
      </c>
      <c r="T94" s="1"/>
      <c r="U94" s="1"/>
      <c r="V94" s="1" t="s">
        <v>14032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14115</v>
      </c>
      <c r="F95" s="1" t="s">
        <v>14835</v>
      </c>
      <c r="G95" s="1" t="s">
        <v>15519</v>
      </c>
      <c r="H95" s="1" t="s">
        <v>16208</v>
      </c>
      <c r="I95" s="1" t="s">
        <v>9962</v>
      </c>
      <c r="J95" s="1"/>
      <c r="K95" s="1" t="s">
        <v>23438</v>
      </c>
      <c r="L95" s="1" t="s">
        <v>93</v>
      </c>
      <c r="M95" s="1" t="s">
        <v>11401</v>
      </c>
      <c r="N95" s="1" t="s">
        <v>12979</v>
      </c>
      <c r="O95" s="1" t="s">
        <v>93</v>
      </c>
      <c r="P95" s="1" t="s">
        <v>12981</v>
      </c>
      <c r="Q95" s="1" t="s">
        <v>12981</v>
      </c>
      <c r="R95" s="1" t="s">
        <v>14022</v>
      </c>
      <c r="S95" s="1" t="s">
        <v>93</v>
      </c>
      <c r="T95" s="1"/>
      <c r="U95" s="1"/>
      <c r="V95" s="1" t="s">
        <v>14032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14116</v>
      </c>
      <c r="F96" s="1" t="s">
        <v>14836</v>
      </c>
      <c r="G96" s="1" t="s">
        <v>15520</v>
      </c>
      <c r="H96" s="1" t="s">
        <v>16209</v>
      </c>
      <c r="I96" s="1" t="s">
        <v>9963</v>
      </c>
      <c r="J96" s="1"/>
      <c r="K96" s="1" t="s">
        <v>23438</v>
      </c>
      <c r="L96" s="1" t="s">
        <v>94</v>
      </c>
      <c r="M96" s="1" t="s">
        <v>11402</v>
      </c>
      <c r="N96" s="1" t="s">
        <v>12979</v>
      </c>
      <c r="O96" s="1" t="s">
        <v>94</v>
      </c>
      <c r="P96" s="1" t="s">
        <v>23439</v>
      </c>
      <c r="Q96" s="1" t="s">
        <v>23486</v>
      </c>
      <c r="R96" s="1" t="s">
        <v>14022</v>
      </c>
      <c r="S96" s="1" t="s">
        <v>94</v>
      </c>
      <c r="T96" s="1" t="s">
        <v>24620</v>
      </c>
      <c r="U96" s="1"/>
      <c r="V96" s="1" t="s">
        <v>14032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18790</v>
      </c>
      <c r="F97" s="1" t="s">
        <v>19341</v>
      </c>
      <c r="G97" s="1" t="s">
        <v>19869</v>
      </c>
      <c r="H97" s="1" t="s">
        <v>20376</v>
      </c>
      <c r="I97" s="1" t="s">
        <v>9964</v>
      </c>
      <c r="J97" s="1"/>
      <c r="K97" s="1" t="s">
        <v>23438</v>
      </c>
      <c r="L97" s="1" t="s">
        <v>95</v>
      </c>
      <c r="M97" s="1" t="s">
        <v>11403</v>
      </c>
      <c r="N97" s="1" t="s">
        <v>12979</v>
      </c>
      <c r="O97" s="1" t="s">
        <v>95</v>
      </c>
      <c r="P97" s="1" t="s">
        <v>23439</v>
      </c>
      <c r="Q97" s="1" t="s">
        <v>23487</v>
      </c>
      <c r="R97" s="1" t="s">
        <v>14022</v>
      </c>
      <c r="S97" s="1" t="s">
        <v>95</v>
      </c>
      <c r="T97" s="1"/>
      <c r="U97" s="1"/>
      <c r="V97" s="1" t="s">
        <v>14032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21766</v>
      </c>
      <c r="F98" s="1" t="s">
        <v>22204</v>
      </c>
      <c r="G98" s="1" t="s">
        <v>22624</v>
      </c>
      <c r="H98" s="1" t="s">
        <v>23043</v>
      </c>
      <c r="I98" s="1" t="s">
        <v>9965</v>
      </c>
      <c r="J98" s="1"/>
      <c r="K98" s="1" t="s">
        <v>23438</v>
      </c>
      <c r="L98" s="1" t="s">
        <v>96</v>
      </c>
      <c r="M98" s="1" t="s">
        <v>11404</v>
      </c>
      <c r="N98" s="1" t="s">
        <v>12979</v>
      </c>
      <c r="O98" s="1" t="s">
        <v>96</v>
      </c>
      <c r="P98" s="1" t="s">
        <v>23439</v>
      </c>
      <c r="Q98" s="1" t="s">
        <v>23488</v>
      </c>
      <c r="R98" s="1" t="s">
        <v>14022</v>
      </c>
      <c r="S98" s="1" t="s">
        <v>96</v>
      </c>
      <c r="T98" s="1"/>
      <c r="U98" s="1"/>
      <c r="V98" s="1" t="s">
        <v>14032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21767</v>
      </c>
      <c r="F99" s="1" t="s">
        <v>22205</v>
      </c>
      <c r="G99" s="1" t="s">
        <v>22625</v>
      </c>
      <c r="H99" s="1" t="s">
        <v>23044</v>
      </c>
      <c r="I99" s="1" t="s">
        <v>9966</v>
      </c>
      <c r="J99" s="1"/>
      <c r="K99" s="1" t="s">
        <v>23438</v>
      </c>
      <c r="L99" s="1" t="s">
        <v>97</v>
      </c>
      <c r="M99" s="1" t="s">
        <v>11405</v>
      </c>
      <c r="N99" s="1" t="s">
        <v>12979</v>
      </c>
      <c r="O99" s="1" t="s">
        <v>97</v>
      </c>
      <c r="P99" s="1" t="s">
        <v>23439</v>
      </c>
      <c r="Q99" s="1" t="s">
        <v>23489</v>
      </c>
      <c r="R99" s="1" t="s">
        <v>14022</v>
      </c>
      <c r="S99" s="1" t="s">
        <v>97</v>
      </c>
      <c r="T99" s="1"/>
      <c r="U99" s="1"/>
      <c r="V99" s="1" t="s">
        <v>14032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14118</v>
      </c>
      <c r="F100" s="1" t="s">
        <v>14838</v>
      </c>
      <c r="G100" s="1" t="s">
        <v>15522</v>
      </c>
      <c r="H100" s="1" t="s">
        <v>16211</v>
      </c>
      <c r="I100" s="1" t="s">
        <v>9967</v>
      </c>
      <c r="J100" s="1"/>
      <c r="K100" s="1" t="s">
        <v>23438</v>
      </c>
      <c r="L100" s="1" t="s">
        <v>98</v>
      </c>
      <c r="M100" s="1" t="s">
        <v>11406</v>
      </c>
      <c r="N100" s="1" t="s">
        <v>12979</v>
      </c>
      <c r="O100" s="1" t="s">
        <v>98</v>
      </c>
      <c r="P100" s="1" t="s">
        <v>23439</v>
      </c>
      <c r="Q100" s="1" t="s">
        <v>23490</v>
      </c>
      <c r="R100" s="1" t="s">
        <v>14022</v>
      </c>
      <c r="S100" s="1" t="s">
        <v>98</v>
      </c>
      <c r="T100" s="1"/>
      <c r="U100" s="1"/>
      <c r="V100" s="1" t="s">
        <v>14032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14119</v>
      </c>
      <c r="F101" s="1" t="s">
        <v>14839</v>
      </c>
      <c r="G101" s="1" t="s">
        <v>15523</v>
      </c>
      <c r="H101" s="1" t="s">
        <v>16212</v>
      </c>
      <c r="I101" s="1" t="s">
        <v>9968</v>
      </c>
      <c r="J101" s="1"/>
      <c r="K101" s="1" t="s">
        <v>23438</v>
      </c>
      <c r="L101" s="1" t="s">
        <v>99</v>
      </c>
      <c r="M101" s="1" t="s">
        <v>11407</v>
      </c>
      <c r="N101" s="1" t="s">
        <v>12979</v>
      </c>
      <c r="O101" s="1" t="s">
        <v>99</v>
      </c>
      <c r="P101" s="1" t="s">
        <v>23439</v>
      </c>
      <c r="Q101" s="1" t="s">
        <v>23491</v>
      </c>
      <c r="R101" s="1" t="s">
        <v>14022</v>
      </c>
      <c r="S101" s="1" t="s">
        <v>99</v>
      </c>
      <c r="T101" s="1"/>
      <c r="U101" s="1"/>
      <c r="V101" s="1" t="s">
        <v>14032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21768</v>
      </c>
      <c r="F102" s="1" t="s">
        <v>22206</v>
      </c>
      <c r="G102" s="1" t="s">
        <v>22626</v>
      </c>
      <c r="H102" s="1" t="s">
        <v>23045</v>
      </c>
      <c r="I102" s="1" t="s">
        <v>9969</v>
      </c>
      <c r="J102" s="1"/>
      <c r="K102" s="1" t="s">
        <v>23438</v>
      </c>
      <c r="L102" s="1" t="s">
        <v>100</v>
      </c>
      <c r="M102" s="1" t="s">
        <v>11408</v>
      </c>
      <c r="N102" s="1" t="s">
        <v>12979</v>
      </c>
      <c r="O102" s="1" t="s">
        <v>100</v>
      </c>
      <c r="P102" s="1" t="s">
        <v>23439</v>
      </c>
      <c r="Q102" s="1" t="s">
        <v>23492</v>
      </c>
      <c r="R102" s="1" t="s">
        <v>14022</v>
      </c>
      <c r="S102" s="1" t="s">
        <v>100</v>
      </c>
      <c r="T102" s="1"/>
      <c r="U102" s="1"/>
      <c r="V102" s="1" t="s">
        <v>14032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21769</v>
      </c>
      <c r="F103" s="1" t="s">
        <v>22207</v>
      </c>
      <c r="G103" s="1" t="s">
        <v>22627</v>
      </c>
      <c r="H103" s="1" t="s">
        <v>23042</v>
      </c>
      <c r="I103" s="1" t="s">
        <v>9970</v>
      </c>
      <c r="J103" s="1"/>
      <c r="K103" s="1" t="s">
        <v>23438</v>
      </c>
      <c r="L103" s="1" t="s">
        <v>101</v>
      </c>
      <c r="M103" s="1" t="s">
        <v>11409</v>
      </c>
      <c r="N103" s="1" t="s">
        <v>12979</v>
      </c>
      <c r="O103" s="1" t="s">
        <v>101</v>
      </c>
      <c r="P103" s="1" t="s">
        <v>23439</v>
      </c>
      <c r="Q103" s="1" t="s">
        <v>23493</v>
      </c>
      <c r="R103" s="1" t="s">
        <v>14022</v>
      </c>
      <c r="S103" s="1" t="s">
        <v>101</v>
      </c>
      <c r="T103" s="1"/>
      <c r="U103" s="1"/>
      <c r="V103" s="1" t="s">
        <v>14032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5158</v>
      </c>
      <c r="G104" s="1" t="s">
        <v>6745</v>
      </c>
      <c r="H104" s="1" t="s">
        <v>8330</v>
      </c>
      <c r="I104" s="1" t="s">
        <v>9971</v>
      </c>
      <c r="J104" s="1"/>
      <c r="K104" s="1" t="s">
        <v>23438</v>
      </c>
      <c r="L104" s="1" t="s">
        <v>102</v>
      </c>
      <c r="M104" s="1" t="s">
        <v>11410</v>
      </c>
      <c r="N104" s="1" t="s">
        <v>12979</v>
      </c>
      <c r="O104" s="1" t="s">
        <v>102</v>
      </c>
      <c r="P104" s="1" t="s">
        <v>23439</v>
      </c>
      <c r="Q104" s="1" t="s">
        <v>23494</v>
      </c>
      <c r="R104" s="1" t="s">
        <v>14022</v>
      </c>
      <c r="S104" s="1" t="s">
        <v>102</v>
      </c>
      <c r="T104" s="1"/>
      <c r="U104" s="1"/>
      <c r="V104" s="1" t="s">
        <v>14032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5159</v>
      </c>
      <c r="G105" s="1" t="s">
        <v>6746</v>
      </c>
      <c r="H105" s="1" t="s">
        <v>8331</v>
      </c>
      <c r="I105" s="1" t="s">
        <v>9972</v>
      </c>
      <c r="J105" s="1"/>
      <c r="K105" s="1" t="s">
        <v>23438</v>
      </c>
      <c r="L105" s="1" t="s">
        <v>103</v>
      </c>
      <c r="M105" s="1" t="s">
        <v>11411</v>
      </c>
      <c r="N105" s="1" t="s">
        <v>12979</v>
      </c>
      <c r="O105" s="1" t="s">
        <v>103</v>
      </c>
      <c r="P105" s="1" t="s">
        <v>23439</v>
      </c>
      <c r="Q105" s="1" t="s">
        <v>23495</v>
      </c>
      <c r="R105" s="1" t="s">
        <v>14022</v>
      </c>
      <c r="S105" s="1" t="s">
        <v>103</v>
      </c>
      <c r="T105" s="1"/>
      <c r="U105" s="1"/>
      <c r="V105" s="1" t="s">
        <v>14032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21770</v>
      </c>
      <c r="F106" s="1" t="s">
        <v>22208</v>
      </c>
      <c r="G106" s="1" t="s">
        <v>22628</v>
      </c>
      <c r="H106" s="1" t="s">
        <v>23046</v>
      </c>
      <c r="I106" s="1" t="s">
        <v>9973</v>
      </c>
      <c r="J106" s="1"/>
      <c r="K106" s="1" t="s">
        <v>23438</v>
      </c>
      <c r="L106" s="1" t="s">
        <v>104</v>
      </c>
      <c r="M106" s="1" t="s">
        <v>11412</v>
      </c>
      <c r="N106" s="1" t="s">
        <v>12979</v>
      </c>
      <c r="O106" s="1" t="s">
        <v>104</v>
      </c>
      <c r="P106" s="1" t="s">
        <v>23439</v>
      </c>
      <c r="Q106" s="1" t="s">
        <v>23496</v>
      </c>
      <c r="R106" s="1" t="s">
        <v>14022</v>
      </c>
      <c r="S106" s="1" t="s">
        <v>104</v>
      </c>
      <c r="T106" s="1"/>
      <c r="U106" s="1"/>
      <c r="V106" s="1" t="s">
        <v>14032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5161</v>
      </c>
      <c r="G107" s="1" t="s">
        <v>6748</v>
      </c>
      <c r="H107" s="1" t="s">
        <v>8333</v>
      </c>
      <c r="I107" s="1" t="s">
        <v>9974</v>
      </c>
      <c r="J107" s="1"/>
      <c r="K107" s="1" t="s">
        <v>23438</v>
      </c>
      <c r="L107" s="1" t="s">
        <v>105</v>
      </c>
      <c r="M107" s="1" t="s">
        <v>11413</v>
      </c>
      <c r="N107" s="1" t="s">
        <v>12979</v>
      </c>
      <c r="O107" s="1" t="s">
        <v>105</v>
      </c>
      <c r="P107" s="1" t="s">
        <v>23439</v>
      </c>
      <c r="Q107" s="1" t="s">
        <v>23497</v>
      </c>
      <c r="R107" s="1" t="s">
        <v>14022</v>
      </c>
      <c r="S107" s="1" t="s">
        <v>105</v>
      </c>
      <c r="T107" s="1"/>
      <c r="U107" s="1"/>
      <c r="V107" s="1" t="s">
        <v>14032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21771</v>
      </c>
      <c r="F108" s="1" t="s">
        <v>22209</v>
      </c>
      <c r="G108" s="1" t="s">
        <v>22629</v>
      </c>
      <c r="H108" s="1" t="s">
        <v>23047</v>
      </c>
      <c r="I108" s="1" t="s">
        <v>9975</v>
      </c>
      <c r="J108" s="1"/>
      <c r="K108" s="1" t="s">
        <v>23438</v>
      </c>
      <c r="L108" s="1" t="s">
        <v>106</v>
      </c>
      <c r="M108" s="1" t="s">
        <v>11414</v>
      </c>
      <c r="N108" s="1" t="s">
        <v>12979</v>
      </c>
      <c r="O108" s="1" t="s">
        <v>106</v>
      </c>
      <c r="P108" s="1" t="s">
        <v>23439</v>
      </c>
      <c r="Q108" s="1" t="s">
        <v>23498</v>
      </c>
      <c r="R108" s="1" t="s">
        <v>14022</v>
      </c>
      <c r="S108" s="1" t="s">
        <v>106</v>
      </c>
      <c r="T108" s="1"/>
      <c r="U108" s="1"/>
      <c r="V108" s="1" t="s">
        <v>14032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21772</v>
      </c>
      <c r="F109" s="1" t="s">
        <v>22210</v>
      </c>
      <c r="G109" s="1" t="s">
        <v>22630</v>
      </c>
      <c r="H109" s="1" t="s">
        <v>23048</v>
      </c>
      <c r="I109" s="1" t="s">
        <v>9976</v>
      </c>
      <c r="J109" s="1"/>
      <c r="K109" s="1" t="s">
        <v>23438</v>
      </c>
      <c r="L109" s="1" t="s">
        <v>107</v>
      </c>
      <c r="M109" s="1" t="s">
        <v>11415</v>
      </c>
      <c r="N109" s="1" t="s">
        <v>12979</v>
      </c>
      <c r="O109" s="1" t="s">
        <v>107</v>
      </c>
      <c r="P109" s="1" t="s">
        <v>23439</v>
      </c>
      <c r="Q109" s="1" t="s">
        <v>23499</v>
      </c>
      <c r="R109" s="1" t="s">
        <v>14022</v>
      </c>
      <c r="S109" s="1" t="s">
        <v>107</v>
      </c>
      <c r="T109" s="1"/>
      <c r="U109" s="1"/>
      <c r="V109" s="1" t="s">
        <v>14032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14125</v>
      </c>
      <c r="F110" s="1" t="s">
        <v>14845</v>
      </c>
      <c r="G110" s="1" t="s">
        <v>15529</v>
      </c>
      <c r="H110" s="1" t="s">
        <v>16218</v>
      </c>
      <c r="I110" s="1" t="s">
        <v>9977</v>
      </c>
      <c r="J110" s="1"/>
      <c r="K110" s="1" t="s">
        <v>23438</v>
      </c>
      <c r="L110" s="1" t="s">
        <v>108</v>
      </c>
      <c r="M110" s="1" t="s">
        <v>11416</v>
      </c>
      <c r="N110" s="1" t="s">
        <v>12979</v>
      </c>
      <c r="O110" s="1" t="s">
        <v>108</v>
      </c>
      <c r="P110" s="1" t="s">
        <v>23440</v>
      </c>
      <c r="Q110" s="1" t="s">
        <v>23440</v>
      </c>
      <c r="R110" s="1" t="s">
        <v>14022</v>
      </c>
      <c r="S110" s="1" t="s">
        <v>108</v>
      </c>
      <c r="T110" s="1"/>
      <c r="U110" s="1" t="s">
        <v>24644</v>
      </c>
      <c r="V110" s="1" t="s">
        <v>14032</v>
      </c>
      <c r="W110" s="1" t="s">
        <v>108</v>
      </c>
      <c r="X110" s="1"/>
      <c r="Y110" t="s">
        <v>24675</v>
      </c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5165</v>
      </c>
      <c r="G111" s="1" t="s">
        <v>6752</v>
      </c>
      <c r="H111" s="1" t="s">
        <v>8337</v>
      </c>
      <c r="I111" s="1" t="s">
        <v>9978</v>
      </c>
      <c r="J111" s="1"/>
      <c r="K111" s="1" t="s">
        <v>23438</v>
      </c>
      <c r="L111" s="1" t="s">
        <v>109</v>
      </c>
      <c r="M111" s="1" t="s">
        <v>11417</v>
      </c>
      <c r="N111" s="1" t="s">
        <v>12979</v>
      </c>
      <c r="O111" s="1" t="s">
        <v>109</v>
      </c>
      <c r="P111" s="1" t="s">
        <v>23440</v>
      </c>
      <c r="Q111" s="1" t="s">
        <v>23440</v>
      </c>
      <c r="R111" s="1" t="s">
        <v>14022</v>
      </c>
      <c r="S111" s="1" t="s">
        <v>109</v>
      </c>
      <c r="T111" s="1"/>
      <c r="U111" s="1"/>
      <c r="V111" s="1" t="s">
        <v>14032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14127</v>
      </c>
      <c r="F112" s="1" t="s">
        <v>14847</v>
      </c>
      <c r="G112" s="1" t="s">
        <v>15531</v>
      </c>
      <c r="H112" s="1" t="s">
        <v>16220</v>
      </c>
      <c r="I112" s="1" t="s">
        <v>9979</v>
      </c>
      <c r="J112" s="1"/>
      <c r="K112" s="1" t="s">
        <v>23438</v>
      </c>
      <c r="L112" s="1" t="s">
        <v>110</v>
      </c>
      <c r="M112" s="1" t="s">
        <v>11418</v>
      </c>
      <c r="N112" s="1" t="s">
        <v>12979</v>
      </c>
      <c r="O112" s="1" t="s">
        <v>110</v>
      </c>
      <c r="P112" s="1" t="s">
        <v>23440</v>
      </c>
      <c r="Q112" s="1" t="s">
        <v>23440</v>
      </c>
      <c r="R112" s="1" t="s">
        <v>14022</v>
      </c>
      <c r="S112" s="1" t="s">
        <v>110</v>
      </c>
      <c r="T112" s="1"/>
      <c r="U112" s="1"/>
      <c r="V112" s="1" t="s">
        <v>14032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21773</v>
      </c>
      <c r="F113" s="1" t="s">
        <v>22211</v>
      </c>
      <c r="G113" s="1" t="s">
        <v>21773</v>
      </c>
      <c r="H113" s="1" t="s">
        <v>23049</v>
      </c>
      <c r="I113" s="1" t="s">
        <v>9980</v>
      </c>
      <c r="J113" s="1"/>
      <c r="K113" s="1" t="s">
        <v>23438</v>
      </c>
      <c r="L113" s="1" t="s">
        <v>111</v>
      </c>
      <c r="M113" s="1" t="s">
        <v>11419</v>
      </c>
      <c r="N113" s="1" t="s">
        <v>12979</v>
      </c>
      <c r="O113" s="1" t="s">
        <v>111</v>
      </c>
      <c r="P113" s="1" t="s">
        <v>23440</v>
      </c>
      <c r="Q113" s="1" t="s">
        <v>23440</v>
      </c>
      <c r="R113" s="1" t="s">
        <v>14022</v>
      </c>
      <c r="S113" s="1" t="s">
        <v>111</v>
      </c>
      <c r="T113" s="1"/>
      <c r="U113" s="1"/>
      <c r="V113" s="1" t="s">
        <v>14032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5168</v>
      </c>
      <c r="G114" s="1" t="s">
        <v>6754</v>
      </c>
      <c r="H114" s="1" t="s">
        <v>8340</v>
      </c>
      <c r="I114" s="1" t="s">
        <v>9981</v>
      </c>
      <c r="J114" s="1"/>
      <c r="K114" s="1" t="s">
        <v>23438</v>
      </c>
      <c r="L114" s="1" t="s">
        <v>112</v>
      </c>
      <c r="M114" s="1" t="s">
        <v>11420</v>
      </c>
      <c r="N114" s="1" t="s">
        <v>12979</v>
      </c>
      <c r="O114" s="1" t="s">
        <v>112</v>
      </c>
      <c r="P114" s="1" t="s">
        <v>23440</v>
      </c>
      <c r="Q114" s="1" t="s">
        <v>23440</v>
      </c>
      <c r="R114" s="1" t="s">
        <v>14022</v>
      </c>
      <c r="S114" s="1" t="s">
        <v>112</v>
      </c>
      <c r="T114" s="1"/>
      <c r="U114" s="1"/>
      <c r="V114" s="1" t="s">
        <v>14032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5169</v>
      </c>
      <c r="G115" s="1" t="s">
        <v>6755</v>
      </c>
      <c r="H115" s="1" t="s">
        <v>8341</v>
      </c>
      <c r="I115" s="1" t="s">
        <v>9982</v>
      </c>
      <c r="J115" s="1"/>
      <c r="K115" s="1" t="s">
        <v>23438</v>
      </c>
      <c r="L115" s="1" t="s">
        <v>113</v>
      </c>
      <c r="M115" s="1" t="s">
        <v>11421</v>
      </c>
      <c r="N115" s="1" t="s">
        <v>12979</v>
      </c>
      <c r="O115" s="1" t="s">
        <v>113</v>
      </c>
      <c r="P115" s="1" t="s">
        <v>23440</v>
      </c>
      <c r="Q115" s="1" t="s">
        <v>23440</v>
      </c>
      <c r="R115" s="1" t="s">
        <v>14022</v>
      </c>
      <c r="S115" s="1" t="s">
        <v>113</v>
      </c>
      <c r="T115" s="1"/>
      <c r="U115" s="1"/>
      <c r="V115" s="1" t="s">
        <v>14032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21774</v>
      </c>
      <c r="F116" s="1" t="s">
        <v>22212</v>
      </c>
      <c r="G116" s="1" t="s">
        <v>22631</v>
      </c>
      <c r="H116" s="1" t="s">
        <v>23050</v>
      </c>
      <c r="I116" s="1" t="s">
        <v>9983</v>
      </c>
      <c r="J116" s="1"/>
      <c r="K116" s="1" t="s">
        <v>23438</v>
      </c>
      <c r="L116" s="1" t="s">
        <v>114</v>
      </c>
      <c r="M116" s="1" t="s">
        <v>11422</v>
      </c>
      <c r="N116" s="1" t="s">
        <v>12979</v>
      </c>
      <c r="O116" s="1" t="s">
        <v>114</v>
      </c>
      <c r="P116" s="1" t="s">
        <v>23440</v>
      </c>
      <c r="Q116" s="1" t="s">
        <v>23440</v>
      </c>
      <c r="R116" s="1" t="s">
        <v>14022</v>
      </c>
      <c r="S116" s="1" t="s">
        <v>114</v>
      </c>
      <c r="T116" s="1"/>
      <c r="U116" s="1"/>
      <c r="V116" s="1" t="s">
        <v>14032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14130</v>
      </c>
      <c r="F117" s="1" t="s">
        <v>14850</v>
      </c>
      <c r="G117" s="1" t="s">
        <v>15534</v>
      </c>
      <c r="H117" s="1" t="s">
        <v>16223</v>
      </c>
      <c r="I117" s="1" t="s">
        <v>9984</v>
      </c>
      <c r="J117" s="1"/>
      <c r="K117" s="1" t="s">
        <v>23438</v>
      </c>
      <c r="L117" s="1" t="s">
        <v>115</v>
      </c>
      <c r="M117" s="1" t="s">
        <v>11423</v>
      </c>
      <c r="N117" s="1" t="s">
        <v>12979</v>
      </c>
      <c r="O117" s="1" t="s">
        <v>115</v>
      </c>
      <c r="P117" s="1" t="s">
        <v>23440</v>
      </c>
      <c r="Q117" s="1" t="s">
        <v>23440</v>
      </c>
      <c r="R117" s="1" t="s">
        <v>14022</v>
      </c>
      <c r="S117" s="1" t="s">
        <v>115</v>
      </c>
      <c r="T117" s="1"/>
      <c r="U117" s="1"/>
      <c r="V117" s="1" t="s">
        <v>14032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21775</v>
      </c>
      <c r="F118" s="1" t="s">
        <v>22213</v>
      </c>
      <c r="G118" s="1" t="s">
        <v>22632</v>
      </c>
      <c r="H118" s="1" t="s">
        <v>23051</v>
      </c>
      <c r="I118" s="1" t="s">
        <v>9985</v>
      </c>
      <c r="J118" s="1"/>
      <c r="K118" s="1" t="s">
        <v>23438</v>
      </c>
      <c r="L118" s="1" t="s">
        <v>116</v>
      </c>
      <c r="M118" s="1" t="s">
        <v>11424</v>
      </c>
      <c r="N118" s="1" t="s">
        <v>12979</v>
      </c>
      <c r="O118" s="1" t="s">
        <v>116</v>
      </c>
      <c r="P118" s="1" t="s">
        <v>23440</v>
      </c>
      <c r="Q118" s="1" t="s">
        <v>23440</v>
      </c>
      <c r="R118" s="1" t="s">
        <v>14022</v>
      </c>
      <c r="S118" s="1" t="s">
        <v>116</v>
      </c>
      <c r="T118" s="1"/>
      <c r="U118" s="1"/>
      <c r="V118" s="1" t="s">
        <v>14032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21776</v>
      </c>
      <c r="F119" s="1" t="s">
        <v>22214</v>
      </c>
      <c r="G119" s="1" t="s">
        <v>22633</v>
      </c>
      <c r="H119" s="1" t="s">
        <v>23052</v>
      </c>
      <c r="I119" s="1" t="s">
        <v>9986</v>
      </c>
      <c r="J119" s="1"/>
      <c r="K119" s="1" t="s">
        <v>23438</v>
      </c>
      <c r="L119" s="1" t="s">
        <v>117</v>
      </c>
      <c r="M119" s="1" t="s">
        <v>11425</v>
      </c>
      <c r="N119" s="1" t="s">
        <v>12979</v>
      </c>
      <c r="O119" s="1" t="s">
        <v>117</v>
      </c>
      <c r="P119" s="1" t="s">
        <v>23441</v>
      </c>
      <c r="Q119" s="1" t="s">
        <v>23500</v>
      </c>
      <c r="R119" s="1" t="s">
        <v>14022</v>
      </c>
      <c r="S119" s="1" t="s">
        <v>117</v>
      </c>
      <c r="T119" s="1" t="s">
        <v>24621</v>
      </c>
      <c r="U119" s="1"/>
      <c r="V119" s="1" t="s">
        <v>14032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5174</v>
      </c>
      <c r="G120" s="1" t="s">
        <v>6760</v>
      </c>
      <c r="H120" s="1" t="s">
        <v>8346</v>
      </c>
      <c r="I120" s="1" t="s">
        <v>9987</v>
      </c>
      <c r="J120" s="1"/>
      <c r="K120" s="1" t="s">
        <v>23438</v>
      </c>
      <c r="L120" s="1" t="s">
        <v>118</v>
      </c>
      <c r="M120" s="1" t="s">
        <v>11426</v>
      </c>
      <c r="N120" s="1" t="s">
        <v>12979</v>
      </c>
      <c r="O120" s="1" t="s">
        <v>118</v>
      </c>
      <c r="P120" s="1" t="s">
        <v>23441</v>
      </c>
      <c r="Q120" s="1" t="s">
        <v>23501</v>
      </c>
      <c r="R120" s="1" t="s">
        <v>14022</v>
      </c>
      <c r="S120" s="1" t="s">
        <v>118</v>
      </c>
      <c r="T120" s="1"/>
      <c r="U120" s="1"/>
      <c r="V120" s="1" t="s">
        <v>14032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14133</v>
      </c>
      <c r="F121" s="1" t="s">
        <v>14853</v>
      </c>
      <c r="G121" s="1" t="s">
        <v>15537</v>
      </c>
      <c r="H121" s="1" t="s">
        <v>16226</v>
      </c>
      <c r="I121" s="1" t="s">
        <v>9988</v>
      </c>
      <c r="J121" s="1"/>
      <c r="K121" s="1" t="s">
        <v>23438</v>
      </c>
      <c r="L121" s="1" t="s">
        <v>119</v>
      </c>
      <c r="M121" s="1" t="s">
        <v>11427</v>
      </c>
      <c r="N121" s="1" t="s">
        <v>12979</v>
      </c>
      <c r="O121" s="1" t="s">
        <v>119</v>
      </c>
      <c r="P121" s="1" t="s">
        <v>23441</v>
      </c>
      <c r="Q121" s="1" t="s">
        <v>23502</v>
      </c>
      <c r="R121" s="1" t="s">
        <v>14022</v>
      </c>
      <c r="S121" s="1" t="s">
        <v>119</v>
      </c>
      <c r="T121" s="1"/>
      <c r="U121" s="1"/>
      <c r="V121" s="1" t="s">
        <v>14032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21777</v>
      </c>
      <c r="F122" s="1" t="s">
        <v>22215</v>
      </c>
      <c r="G122" s="1" t="s">
        <v>22634</v>
      </c>
      <c r="H122" s="1" t="s">
        <v>23053</v>
      </c>
      <c r="I122" s="1" t="s">
        <v>9989</v>
      </c>
      <c r="J122" s="1"/>
      <c r="K122" s="1" t="s">
        <v>23438</v>
      </c>
      <c r="L122" s="1" t="s">
        <v>120</v>
      </c>
      <c r="M122" s="1" t="s">
        <v>11428</v>
      </c>
      <c r="N122" s="1" t="s">
        <v>12979</v>
      </c>
      <c r="O122" s="1" t="s">
        <v>120</v>
      </c>
      <c r="P122" s="1" t="s">
        <v>23441</v>
      </c>
      <c r="Q122" s="1" t="s">
        <v>23503</v>
      </c>
      <c r="R122" s="1" t="s">
        <v>14022</v>
      </c>
      <c r="S122" s="1" t="s">
        <v>120</v>
      </c>
      <c r="T122" s="1"/>
      <c r="U122" s="1"/>
      <c r="V122" s="1" t="s">
        <v>14032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14134</v>
      </c>
      <c r="F123" s="1" t="s">
        <v>14854</v>
      </c>
      <c r="G123" s="1" t="s">
        <v>14134</v>
      </c>
      <c r="H123" s="1" t="s">
        <v>16227</v>
      </c>
      <c r="I123" s="1" t="s">
        <v>9990</v>
      </c>
      <c r="J123" s="1"/>
      <c r="K123" s="1" t="s">
        <v>23438</v>
      </c>
      <c r="L123" s="1" t="s">
        <v>121</v>
      </c>
      <c r="M123" s="1" t="s">
        <v>11429</v>
      </c>
      <c r="N123" s="1" t="s">
        <v>12979</v>
      </c>
      <c r="O123" s="1" t="s">
        <v>121</v>
      </c>
      <c r="P123" s="1" t="s">
        <v>23441</v>
      </c>
      <c r="Q123" s="1" t="s">
        <v>23504</v>
      </c>
      <c r="R123" s="1" t="s">
        <v>14022</v>
      </c>
      <c r="S123" s="1" t="s">
        <v>121</v>
      </c>
      <c r="T123" s="1"/>
      <c r="U123" s="1"/>
      <c r="V123" s="1" t="s">
        <v>14032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21778</v>
      </c>
      <c r="F124" s="1" t="s">
        <v>22216</v>
      </c>
      <c r="G124" s="1" t="s">
        <v>22635</v>
      </c>
      <c r="H124" s="1" t="s">
        <v>23054</v>
      </c>
      <c r="I124" s="1" t="s">
        <v>9991</v>
      </c>
      <c r="J124" s="1"/>
      <c r="K124" s="1" t="s">
        <v>23438</v>
      </c>
      <c r="L124" s="1" t="s">
        <v>122</v>
      </c>
      <c r="M124" s="1" t="s">
        <v>11430</v>
      </c>
      <c r="N124" s="1" t="s">
        <v>12979</v>
      </c>
      <c r="O124" s="1" t="s">
        <v>122</v>
      </c>
      <c r="P124" s="1" t="s">
        <v>23441</v>
      </c>
      <c r="Q124" s="1" t="s">
        <v>23505</v>
      </c>
      <c r="R124" s="1" t="s">
        <v>14022</v>
      </c>
      <c r="S124" s="1" t="s">
        <v>122</v>
      </c>
      <c r="T124" s="1"/>
      <c r="U124" s="1"/>
      <c r="V124" s="1" t="s">
        <v>14032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14136</v>
      </c>
      <c r="F125" s="1" t="s">
        <v>14856</v>
      </c>
      <c r="G125" s="1" t="s">
        <v>15539</v>
      </c>
      <c r="H125" s="1" t="s">
        <v>16229</v>
      </c>
      <c r="I125" s="1" t="s">
        <v>9888</v>
      </c>
      <c r="J125" s="1"/>
      <c r="K125" s="1" t="s">
        <v>23438</v>
      </c>
      <c r="L125" s="1" t="s">
        <v>123</v>
      </c>
      <c r="M125" s="1" t="s">
        <v>11431</v>
      </c>
      <c r="N125" s="1" t="s">
        <v>12979</v>
      </c>
      <c r="O125" s="1" t="s">
        <v>123</v>
      </c>
      <c r="P125" s="1" t="s">
        <v>23441</v>
      </c>
      <c r="Q125" s="1" t="s">
        <v>23506</v>
      </c>
      <c r="R125" s="1" t="s">
        <v>14022</v>
      </c>
      <c r="S125" s="1" t="s">
        <v>123</v>
      </c>
      <c r="T125" s="1"/>
      <c r="U125" s="1"/>
      <c r="V125" s="1" t="s">
        <v>14032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21779</v>
      </c>
      <c r="F126" s="1" t="s">
        <v>22217</v>
      </c>
      <c r="G126" s="1" t="s">
        <v>22636</v>
      </c>
      <c r="H126" s="1" t="s">
        <v>23055</v>
      </c>
      <c r="I126" s="1" t="s">
        <v>9992</v>
      </c>
      <c r="J126" s="1"/>
      <c r="K126" s="1" t="s">
        <v>23438</v>
      </c>
      <c r="L126" s="1" t="s">
        <v>124</v>
      </c>
      <c r="M126" s="1" t="s">
        <v>11432</v>
      </c>
      <c r="N126" s="1" t="s">
        <v>12979</v>
      </c>
      <c r="O126" s="1" t="s">
        <v>124</v>
      </c>
      <c r="P126" s="1" t="s">
        <v>23441</v>
      </c>
      <c r="Q126" s="1" t="s">
        <v>23507</v>
      </c>
      <c r="R126" s="1" t="s">
        <v>14022</v>
      </c>
      <c r="S126" s="1" t="s">
        <v>124</v>
      </c>
      <c r="T126" s="1"/>
      <c r="U126" s="1"/>
      <c r="V126" s="1" t="s">
        <v>14032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5181</v>
      </c>
      <c r="G127" s="1" t="s">
        <v>6766</v>
      </c>
      <c r="H127" s="1" t="s">
        <v>8353</v>
      </c>
      <c r="I127" s="1" t="s">
        <v>9993</v>
      </c>
      <c r="J127" s="1"/>
      <c r="K127" s="1" t="s">
        <v>23438</v>
      </c>
      <c r="L127" s="1" t="s">
        <v>125</v>
      </c>
      <c r="M127" s="1" t="s">
        <v>11433</v>
      </c>
      <c r="N127" s="1" t="s">
        <v>12979</v>
      </c>
      <c r="O127" s="1" t="s">
        <v>125</v>
      </c>
      <c r="P127" s="1" t="s">
        <v>23441</v>
      </c>
      <c r="Q127" s="1" t="s">
        <v>23508</v>
      </c>
      <c r="R127" s="1" t="s">
        <v>14022</v>
      </c>
      <c r="S127" s="1" t="s">
        <v>125</v>
      </c>
      <c r="T127" s="1"/>
      <c r="U127" s="1"/>
      <c r="V127" s="1" t="s">
        <v>14032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5182</v>
      </c>
      <c r="G128" s="1" t="s">
        <v>6767</v>
      </c>
      <c r="H128" s="1" t="s">
        <v>8354</v>
      </c>
      <c r="I128" s="1" t="s">
        <v>9994</v>
      </c>
      <c r="J128" s="1"/>
      <c r="K128" s="1" t="s">
        <v>23438</v>
      </c>
      <c r="L128" s="1" t="s">
        <v>126</v>
      </c>
      <c r="M128" s="1" t="s">
        <v>11434</v>
      </c>
      <c r="N128" s="1" t="s">
        <v>12979</v>
      </c>
      <c r="O128" s="1" t="s">
        <v>126</v>
      </c>
      <c r="P128" s="1" t="s">
        <v>23441</v>
      </c>
      <c r="Q128" s="1" t="s">
        <v>23509</v>
      </c>
      <c r="R128" s="1" t="s">
        <v>14022</v>
      </c>
      <c r="S128" s="1" t="s">
        <v>126</v>
      </c>
      <c r="T128" s="1"/>
      <c r="U128" s="1"/>
      <c r="V128" s="1" t="s">
        <v>14032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21780</v>
      </c>
      <c r="F129" s="1" t="s">
        <v>22218</v>
      </c>
      <c r="G129" s="1" t="s">
        <v>22637</v>
      </c>
      <c r="H129" s="1" t="s">
        <v>23056</v>
      </c>
      <c r="I129" s="1" t="s">
        <v>9995</v>
      </c>
      <c r="J129" s="1"/>
      <c r="K129" s="1" t="s">
        <v>23438</v>
      </c>
      <c r="L129" s="1" t="s">
        <v>127</v>
      </c>
      <c r="M129" s="1" t="s">
        <v>11435</v>
      </c>
      <c r="N129" s="1" t="s">
        <v>12979</v>
      </c>
      <c r="O129" s="1" t="s">
        <v>127</v>
      </c>
      <c r="P129" s="1" t="s">
        <v>23441</v>
      </c>
      <c r="Q129" s="1" t="s">
        <v>23510</v>
      </c>
      <c r="R129" s="1" t="s">
        <v>14022</v>
      </c>
      <c r="S129" s="1" t="s">
        <v>127</v>
      </c>
      <c r="T129" s="1"/>
      <c r="U129" s="1"/>
      <c r="V129" s="1" t="s">
        <v>14032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14140</v>
      </c>
      <c r="F130" s="1" t="s">
        <v>14860</v>
      </c>
      <c r="G130" s="1" t="s">
        <v>15543</v>
      </c>
      <c r="H130" s="1" t="s">
        <v>16233</v>
      </c>
      <c r="I130" s="1" t="s">
        <v>9996</v>
      </c>
      <c r="J130" s="1"/>
      <c r="K130" s="1" t="s">
        <v>23438</v>
      </c>
      <c r="L130" s="1" t="s">
        <v>128</v>
      </c>
      <c r="M130" s="1" t="s">
        <v>11436</v>
      </c>
      <c r="N130" s="1" t="s">
        <v>12979</v>
      </c>
      <c r="O130" s="1" t="s">
        <v>128</v>
      </c>
      <c r="P130" s="1" t="s">
        <v>23441</v>
      </c>
      <c r="Q130" s="1" t="s">
        <v>23511</v>
      </c>
      <c r="R130" s="1" t="s">
        <v>14022</v>
      </c>
      <c r="S130" s="1" t="s">
        <v>128</v>
      </c>
      <c r="T130" s="1"/>
      <c r="U130" s="1"/>
      <c r="V130" s="1" t="s">
        <v>14032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5185</v>
      </c>
      <c r="G131" s="1" t="s">
        <v>6770</v>
      </c>
      <c r="H131" s="1" t="s">
        <v>8357</v>
      </c>
      <c r="I131" s="1" t="s">
        <v>9997</v>
      </c>
      <c r="J131" s="1"/>
      <c r="K131" s="1" t="s">
        <v>23438</v>
      </c>
      <c r="L131" s="1" t="s">
        <v>129</v>
      </c>
      <c r="M131" s="1" t="s">
        <v>11437</v>
      </c>
      <c r="N131" s="1" t="s">
        <v>12979</v>
      </c>
      <c r="O131" s="1" t="s">
        <v>129</v>
      </c>
      <c r="P131" s="1" t="s">
        <v>23441</v>
      </c>
      <c r="Q131" s="1" t="s">
        <v>23512</v>
      </c>
      <c r="R131" s="1" t="s">
        <v>14022</v>
      </c>
      <c r="S131" s="1" t="s">
        <v>129</v>
      </c>
      <c r="T131" s="1"/>
      <c r="U131" s="1"/>
      <c r="V131" s="1" t="s">
        <v>14032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5186</v>
      </c>
      <c r="G132" s="1" t="s">
        <v>6771</v>
      </c>
      <c r="H132" s="1" t="s">
        <v>8358</v>
      </c>
      <c r="I132" s="1" t="s">
        <v>9998</v>
      </c>
      <c r="J132" s="1"/>
      <c r="K132" s="1" t="s">
        <v>23438</v>
      </c>
      <c r="L132" s="1" t="s">
        <v>130</v>
      </c>
      <c r="M132" s="1" t="s">
        <v>11438</v>
      </c>
      <c r="N132" s="1" t="s">
        <v>12979</v>
      </c>
      <c r="O132" s="1" t="s">
        <v>130</v>
      </c>
      <c r="P132" s="1" t="s">
        <v>23441</v>
      </c>
      <c r="Q132" s="1" t="s">
        <v>23513</v>
      </c>
      <c r="R132" s="1" t="s">
        <v>14022</v>
      </c>
      <c r="S132" s="1" t="s">
        <v>130</v>
      </c>
      <c r="T132" s="1"/>
      <c r="U132" s="1"/>
      <c r="V132" s="1" t="s">
        <v>14032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21781</v>
      </c>
      <c r="F133" s="1" t="s">
        <v>22219</v>
      </c>
      <c r="G133" s="1" t="s">
        <v>22638</v>
      </c>
      <c r="H133" s="1" t="s">
        <v>23057</v>
      </c>
      <c r="I133" s="1" t="s">
        <v>9999</v>
      </c>
      <c r="J133" s="1"/>
      <c r="K133" s="1" t="s">
        <v>23438</v>
      </c>
      <c r="L133" s="1" t="s">
        <v>131</v>
      </c>
      <c r="M133" s="1" t="s">
        <v>11439</v>
      </c>
      <c r="N133" s="1" t="s">
        <v>12979</v>
      </c>
      <c r="O133" s="1" t="s">
        <v>131</v>
      </c>
      <c r="P133" s="1" t="s">
        <v>23441</v>
      </c>
      <c r="Q133" s="1" t="s">
        <v>23514</v>
      </c>
      <c r="R133" s="1" t="s">
        <v>14022</v>
      </c>
      <c r="S133" s="1" t="s">
        <v>131</v>
      </c>
      <c r="T133" s="1"/>
      <c r="U133" s="1"/>
      <c r="V133" s="1" t="s">
        <v>14032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21782</v>
      </c>
      <c r="F134" s="1" t="s">
        <v>22220</v>
      </c>
      <c r="G134" s="1" t="s">
        <v>22639</v>
      </c>
      <c r="H134" s="1" t="s">
        <v>23058</v>
      </c>
      <c r="I134" s="1" t="s">
        <v>10000</v>
      </c>
      <c r="J134" s="1"/>
      <c r="K134" s="1" t="s">
        <v>23438</v>
      </c>
      <c r="L134" s="1" t="s">
        <v>132</v>
      </c>
      <c r="M134" s="1" t="s">
        <v>11440</v>
      </c>
      <c r="N134" s="1" t="s">
        <v>12979</v>
      </c>
      <c r="O134" s="1" t="s">
        <v>132</v>
      </c>
      <c r="P134" s="1" t="s">
        <v>23441</v>
      </c>
      <c r="Q134" s="1" t="s">
        <v>23515</v>
      </c>
      <c r="R134" s="1" t="s">
        <v>14022</v>
      </c>
      <c r="S134" s="1" t="s">
        <v>132</v>
      </c>
      <c r="T134" s="1"/>
      <c r="U134" s="1"/>
      <c r="V134" s="1" t="s">
        <v>14032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21783</v>
      </c>
      <c r="F135" s="1" t="s">
        <v>22221</v>
      </c>
      <c r="G135" s="1" t="s">
        <v>22640</v>
      </c>
      <c r="H135" s="1" t="s">
        <v>23059</v>
      </c>
      <c r="I135" s="1" t="s">
        <v>10001</v>
      </c>
      <c r="J135" s="1"/>
      <c r="K135" s="1" t="s">
        <v>23438</v>
      </c>
      <c r="L135" s="1" t="s">
        <v>133</v>
      </c>
      <c r="M135" s="1" t="s">
        <v>11441</v>
      </c>
      <c r="N135" s="1" t="s">
        <v>12979</v>
      </c>
      <c r="O135" s="1" t="s">
        <v>133</v>
      </c>
      <c r="P135" s="1" t="s">
        <v>23441</v>
      </c>
      <c r="Q135" s="1" t="s">
        <v>23516</v>
      </c>
      <c r="R135" s="1" t="s">
        <v>14022</v>
      </c>
      <c r="S135" s="1" t="s">
        <v>133</v>
      </c>
      <c r="T135" s="1"/>
      <c r="U135" s="1"/>
      <c r="V135" s="1" t="s">
        <v>14032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5190</v>
      </c>
      <c r="G136" s="1" t="s">
        <v>6775</v>
      </c>
      <c r="H136" s="1" t="s">
        <v>8362</v>
      </c>
      <c r="I136" s="1" t="s">
        <v>10002</v>
      </c>
      <c r="J136" s="1"/>
      <c r="K136" s="1" t="s">
        <v>23438</v>
      </c>
      <c r="L136" s="1" t="s">
        <v>134</v>
      </c>
      <c r="M136" s="1" t="s">
        <v>11442</v>
      </c>
      <c r="N136" s="1" t="s">
        <v>12979</v>
      </c>
      <c r="O136" s="1" t="s">
        <v>134</v>
      </c>
      <c r="P136" s="1" t="s">
        <v>23441</v>
      </c>
      <c r="Q136" s="1" t="s">
        <v>23517</v>
      </c>
      <c r="R136" s="1" t="s">
        <v>14022</v>
      </c>
      <c r="S136" s="1" t="s">
        <v>134</v>
      </c>
      <c r="T136" s="1"/>
      <c r="U136" s="1"/>
      <c r="V136" s="1" t="s">
        <v>14032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5191</v>
      </c>
      <c r="G137" s="1" t="s">
        <v>6776</v>
      </c>
      <c r="H137" s="1" t="s">
        <v>8363</v>
      </c>
      <c r="I137" s="1" t="s">
        <v>10003</v>
      </c>
      <c r="J137" s="1"/>
      <c r="K137" s="1" t="s">
        <v>23438</v>
      </c>
      <c r="L137" s="1" t="s">
        <v>135</v>
      </c>
      <c r="M137" s="1" t="s">
        <v>11443</v>
      </c>
      <c r="N137" s="1" t="s">
        <v>12979</v>
      </c>
      <c r="O137" s="1" t="s">
        <v>135</v>
      </c>
      <c r="P137" s="1" t="s">
        <v>23441</v>
      </c>
      <c r="Q137" s="1" t="s">
        <v>23518</v>
      </c>
      <c r="R137" s="1" t="s">
        <v>14022</v>
      </c>
      <c r="S137" s="1" t="s">
        <v>135</v>
      </c>
      <c r="T137" s="1"/>
      <c r="U137" s="1"/>
      <c r="V137" s="1" t="s">
        <v>14032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18815</v>
      </c>
      <c r="F138" s="1" t="s">
        <v>19366</v>
      </c>
      <c r="G138" s="1" t="s">
        <v>19893</v>
      </c>
      <c r="H138" s="1" t="s">
        <v>20414</v>
      </c>
      <c r="I138" s="1" t="s">
        <v>10004</v>
      </c>
      <c r="J138" s="1"/>
      <c r="K138" s="1" t="s">
        <v>23438</v>
      </c>
      <c r="L138" s="1" t="s">
        <v>136</v>
      </c>
      <c r="M138" s="1" t="s">
        <v>11444</v>
      </c>
      <c r="N138" s="1" t="s">
        <v>12979</v>
      </c>
      <c r="O138" s="1" t="s">
        <v>136</v>
      </c>
      <c r="P138" s="1" t="s">
        <v>23441</v>
      </c>
      <c r="Q138" s="1" t="s">
        <v>23519</v>
      </c>
      <c r="R138" s="1" t="s">
        <v>14022</v>
      </c>
      <c r="S138" s="1" t="s">
        <v>136</v>
      </c>
      <c r="T138" s="1"/>
      <c r="U138" s="1"/>
      <c r="V138" s="1" t="s">
        <v>14032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5193</v>
      </c>
      <c r="G139" s="1" t="s">
        <v>6778</v>
      </c>
      <c r="H139" s="1" t="s">
        <v>8365</v>
      </c>
      <c r="I139" s="1" t="s">
        <v>10005</v>
      </c>
      <c r="J139" s="1"/>
      <c r="K139" s="1" t="s">
        <v>23438</v>
      </c>
      <c r="L139" s="1" t="s">
        <v>137</v>
      </c>
      <c r="M139" s="1" t="s">
        <v>11445</v>
      </c>
      <c r="N139" s="1" t="s">
        <v>12979</v>
      </c>
      <c r="O139" s="1" t="s">
        <v>137</v>
      </c>
      <c r="P139" s="1" t="s">
        <v>23441</v>
      </c>
      <c r="Q139" s="1" t="s">
        <v>23520</v>
      </c>
      <c r="R139" s="1" t="s">
        <v>14022</v>
      </c>
      <c r="S139" s="1" t="s">
        <v>137</v>
      </c>
      <c r="T139" s="1"/>
      <c r="U139" s="1"/>
      <c r="V139" s="1" t="s">
        <v>14032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21784</v>
      </c>
      <c r="F140" s="1" t="s">
        <v>22222</v>
      </c>
      <c r="G140" s="1" t="s">
        <v>22641</v>
      </c>
      <c r="H140" s="1" t="s">
        <v>23060</v>
      </c>
      <c r="I140" s="1" t="s">
        <v>10006</v>
      </c>
      <c r="J140" s="1"/>
      <c r="K140" s="1" t="s">
        <v>23438</v>
      </c>
      <c r="L140" s="1" t="s">
        <v>138</v>
      </c>
      <c r="M140" s="1" t="s">
        <v>11446</v>
      </c>
      <c r="N140" s="1" t="s">
        <v>12979</v>
      </c>
      <c r="O140" s="1" t="s">
        <v>138</v>
      </c>
      <c r="P140" s="1" t="s">
        <v>23441</v>
      </c>
      <c r="Q140" s="1" t="s">
        <v>23521</v>
      </c>
      <c r="R140" s="1" t="s">
        <v>14022</v>
      </c>
      <c r="S140" s="1" t="s">
        <v>138</v>
      </c>
      <c r="T140" s="1"/>
      <c r="U140" s="1"/>
      <c r="V140" s="1" t="s">
        <v>14032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21785</v>
      </c>
      <c r="F141" s="1" t="s">
        <v>22223</v>
      </c>
      <c r="G141" s="1" t="s">
        <v>22642</v>
      </c>
      <c r="H141" s="1" t="s">
        <v>23061</v>
      </c>
      <c r="I141" s="1" t="s">
        <v>10007</v>
      </c>
      <c r="J141" s="1"/>
      <c r="K141" s="1" t="s">
        <v>23438</v>
      </c>
      <c r="L141" s="1" t="s">
        <v>139</v>
      </c>
      <c r="M141" s="1" t="s">
        <v>11447</v>
      </c>
      <c r="N141" s="1" t="s">
        <v>12979</v>
      </c>
      <c r="O141" s="1" t="s">
        <v>139</v>
      </c>
      <c r="P141" s="1" t="s">
        <v>23441</v>
      </c>
      <c r="Q141" s="1" t="s">
        <v>23522</v>
      </c>
      <c r="R141" s="1" t="s">
        <v>14022</v>
      </c>
      <c r="S141" s="1" t="s">
        <v>139</v>
      </c>
      <c r="T141" s="1"/>
      <c r="U141" s="1"/>
      <c r="V141" s="1" t="s">
        <v>14032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21786</v>
      </c>
      <c r="F142" s="1" t="s">
        <v>22224</v>
      </c>
      <c r="G142" s="1" t="s">
        <v>21786</v>
      </c>
      <c r="H142" s="1" t="s">
        <v>23062</v>
      </c>
      <c r="I142" s="1" t="s">
        <v>10008</v>
      </c>
      <c r="J142" s="1"/>
      <c r="K142" s="1" t="s">
        <v>23438</v>
      </c>
      <c r="L142" s="1" t="s">
        <v>140</v>
      </c>
      <c r="M142" s="1" t="s">
        <v>11448</v>
      </c>
      <c r="N142" s="1" t="s">
        <v>12979</v>
      </c>
      <c r="O142" s="1" t="s">
        <v>140</v>
      </c>
      <c r="P142" s="1" t="s">
        <v>23441</v>
      </c>
      <c r="Q142" s="1" t="s">
        <v>23523</v>
      </c>
      <c r="R142" s="1" t="s">
        <v>14022</v>
      </c>
      <c r="S142" s="1" t="s">
        <v>140</v>
      </c>
      <c r="T142" s="1"/>
      <c r="U142" s="1"/>
      <c r="V142" s="1" t="s">
        <v>14032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14151</v>
      </c>
      <c r="F143" s="1" t="s">
        <v>14871</v>
      </c>
      <c r="G143" s="1" t="s">
        <v>15553</v>
      </c>
      <c r="H143" s="1" t="s">
        <v>16244</v>
      </c>
      <c r="I143" s="1" t="s">
        <v>10009</v>
      </c>
      <c r="J143" s="1"/>
      <c r="K143" s="1" t="s">
        <v>23438</v>
      </c>
      <c r="L143" s="1" t="s">
        <v>141</v>
      </c>
      <c r="M143" s="1" t="s">
        <v>11449</v>
      </c>
      <c r="N143" s="1" t="s">
        <v>12979</v>
      </c>
      <c r="O143" s="1" t="s">
        <v>141</v>
      </c>
      <c r="P143" s="1" t="s">
        <v>23441</v>
      </c>
      <c r="Q143" s="1" t="s">
        <v>23524</v>
      </c>
      <c r="R143" s="1" t="s">
        <v>14022</v>
      </c>
      <c r="S143" s="1" t="s">
        <v>141</v>
      </c>
      <c r="T143" s="1"/>
      <c r="U143" s="1"/>
      <c r="V143" s="1" t="s">
        <v>14032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5198</v>
      </c>
      <c r="G144" s="1" t="s">
        <v>6782</v>
      </c>
      <c r="H144" s="1" t="s">
        <v>8370</v>
      </c>
      <c r="I144" s="1" t="s">
        <v>10010</v>
      </c>
      <c r="J144" s="1"/>
      <c r="K144" s="1" t="s">
        <v>23438</v>
      </c>
      <c r="L144" s="1" t="s">
        <v>142</v>
      </c>
      <c r="M144" s="1" t="s">
        <v>11450</v>
      </c>
      <c r="N144" s="1" t="s">
        <v>12979</v>
      </c>
      <c r="O144" s="1" t="s">
        <v>142</v>
      </c>
      <c r="P144" s="1" t="s">
        <v>23441</v>
      </c>
      <c r="Q144" s="1" t="s">
        <v>23525</v>
      </c>
      <c r="R144" s="1" t="s">
        <v>14022</v>
      </c>
      <c r="S144" s="1" t="s">
        <v>142</v>
      </c>
      <c r="T144" s="1"/>
      <c r="U144" s="1"/>
      <c r="V144" s="1" t="s">
        <v>14032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18818</v>
      </c>
      <c r="F145" s="1" t="s">
        <v>19369</v>
      </c>
      <c r="G145" s="1" t="s">
        <v>19895</v>
      </c>
      <c r="H145" s="1" t="s">
        <v>20417</v>
      </c>
      <c r="I145" s="1" t="s">
        <v>10011</v>
      </c>
      <c r="J145" s="1"/>
      <c r="K145" s="1" t="s">
        <v>23438</v>
      </c>
      <c r="L145" s="1" t="s">
        <v>143</v>
      </c>
      <c r="M145" s="1" t="s">
        <v>11451</v>
      </c>
      <c r="N145" s="1" t="s">
        <v>12979</v>
      </c>
      <c r="O145" s="1" t="s">
        <v>143</v>
      </c>
      <c r="P145" s="1" t="s">
        <v>23441</v>
      </c>
      <c r="Q145" s="1" t="s">
        <v>23526</v>
      </c>
      <c r="R145" s="1" t="s">
        <v>14022</v>
      </c>
      <c r="S145" s="1" t="s">
        <v>143</v>
      </c>
      <c r="T145" s="1"/>
      <c r="U145" s="1"/>
      <c r="V145" s="1" t="s">
        <v>14032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14153</v>
      </c>
      <c r="F146" s="1" t="s">
        <v>14873</v>
      </c>
      <c r="G146" s="1" t="s">
        <v>15555</v>
      </c>
      <c r="H146" s="1" t="s">
        <v>16246</v>
      </c>
      <c r="I146" s="1" t="s">
        <v>10012</v>
      </c>
      <c r="J146" s="1"/>
      <c r="K146" s="1" t="s">
        <v>23438</v>
      </c>
      <c r="L146" s="1" t="s">
        <v>144</v>
      </c>
      <c r="M146" s="1" t="s">
        <v>11452</v>
      </c>
      <c r="N146" s="1" t="s">
        <v>12979</v>
      </c>
      <c r="O146" s="1" t="s">
        <v>144</v>
      </c>
      <c r="P146" s="1" t="s">
        <v>23441</v>
      </c>
      <c r="Q146" s="1" t="s">
        <v>23527</v>
      </c>
      <c r="R146" s="1" t="s">
        <v>14022</v>
      </c>
      <c r="S146" s="1" t="s">
        <v>144</v>
      </c>
      <c r="T146" s="1"/>
      <c r="U146" s="1"/>
      <c r="V146" s="1" t="s">
        <v>14032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5201</v>
      </c>
      <c r="G147" s="1" t="s">
        <v>6785</v>
      </c>
      <c r="H147" s="1" t="s">
        <v>8373</v>
      </c>
      <c r="I147" s="1" t="s">
        <v>10013</v>
      </c>
      <c r="J147" s="1"/>
      <c r="K147" s="1" t="s">
        <v>23438</v>
      </c>
      <c r="L147" s="1" t="s">
        <v>145</v>
      </c>
      <c r="M147" s="1" t="s">
        <v>11453</v>
      </c>
      <c r="N147" s="1" t="s">
        <v>12979</v>
      </c>
      <c r="O147" s="1" t="s">
        <v>145</v>
      </c>
      <c r="P147" s="1" t="s">
        <v>23441</v>
      </c>
      <c r="Q147" s="1" t="s">
        <v>23528</v>
      </c>
      <c r="R147" s="1" t="s">
        <v>14022</v>
      </c>
      <c r="S147" s="1" t="s">
        <v>145</v>
      </c>
      <c r="T147" s="1"/>
      <c r="U147" s="1"/>
      <c r="V147" s="1" t="s">
        <v>14032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14155</v>
      </c>
      <c r="F148" s="1" t="s">
        <v>14875</v>
      </c>
      <c r="G148" s="1" t="s">
        <v>15557</v>
      </c>
      <c r="H148" s="1" t="s">
        <v>16248</v>
      </c>
      <c r="I148" s="1" t="s">
        <v>10014</v>
      </c>
      <c r="J148" s="1"/>
      <c r="K148" s="1" t="s">
        <v>23438</v>
      </c>
      <c r="L148" s="1" t="s">
        <v>146</v>
      </c>
      <c r="M148" s="1" t="s">
        <v>11454</v>
      </c>
      <c r="N148" s="1" t="s">
        <v>12979</v>
      </c>
      <c r="O148" s="1" t="s">
        <v>146</v>
      </c>
      <c r="P148" s="1" t="s">
        <v>23441</v>
      </c>
      <c r="Q148" s="1" t="s">
        <v>23529</v>
      </c>
      <c r="R148" s="1" t="s">
        <v>14022</v>
      </c>
      <c r="S148" s="1" t="s">
        <v>146</v>
      </c>
      <c r="T148" s="1"/>
      <c r="U148" s="1"/>
      <c r="V148" s="1" t="s">
        <v>14032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5203</v>
      </c>
      <c r="G149" s="1" t="s">
        <v>6787</v>
      </c>
      <c r="H149" s="1" t="s">
        <v>8375</v>
      </c>
      <c r="I149" s="1" t="s">
        <v>10015</v>
      </c>
      <c r="J149" s="1"/>
      <c r="K149" s="1" t="s">
        <v>23438</v>
      </c>
      <c r="L149" s="1" t="s">
        <v>147</v>
      </c>
      <c r="M149" s="1" t="s">
        <v>11455</v>
      </c>
      <c r="N149" s="1" t="s">
        <v>12979</v>
      </c>
      <c r="O149" s="1" t="s">
        <v>147</v>
      </c>
      <c r="P149" s="1" t="s">
        <v>23441</v>
      </c>
      <c r="Q149" s="1" t="s">
        <v>23530</v>
      </c>
      <c r="R149" s="1" t="s">
        <v>14022</v>
      </c>
      <c r="S149" s="1" t="s">
        <v>147</v>
      </c>
      <c r="T149" s="1"/>
      <c r="U149" s="1"/>
      <c r="V149" s="1" t="s">
        <v>14032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21787</v>
      </c>
      <c r="F150" s="1" t="s">
        <v>22225</v>
      </c>
      <c r="G150" s="1" t="s">
        <v>22643</v>
      </c>
      <c r="H150" s="1" t="s">
        <v>23063</v>
      </c>
      <c r="I150" s="1" t="s">
        <v>10016</v>
      </c>
      <c r="J150" s="1"/>
      <c r="K150" s="1" t="s">
        <v>23438</v>
      </c>
      <c r="L150" s="1" t="s">
        <v>148</v>
      </c>
      <c r="M150" s="1" t="s">
        <v>11456</v>
      </c>
      <c r="N150" s="1" t="s">
        <v>12979</v>
      </c>
      <c r="O150" s="1" t="s">
        <v>148</v>
      </c>
      <c r="P150" s="1" t="s">
        <v>23441</v>
      </c>
      <c r="Q150" s="1" t="s">
        <v>23531</v>
      </c>
      <c r="R150" s="1" t="s">
        <v>14022</v>
      </c>
      <c r="S150" s="1" t="s">
        <v>148</v>
      </c>
      <c r="T150" s="1"/>
      <c r="U150" s="1"/>
      <c r="V150" s="1" t="s">
        <v>14032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21788</v>
      </c>
      <c r="F151" s="1" t="s">
        <v>22226</v>
      </c>
      <c r="G151" s="1" t="s">
        <v>22644</v>
      </c>
      <c r="H151" s="1" t="s">
        <v>23064</v>
      </c>
      <c r="I151" s="1" t="s">
        <v>10017</v>
      </c>
      <c r="J151" s="1"/>
      <c r="K151" s="1" t="s">
        <v>23438</v>
      </c>
      <c r="L151" s="1" t="s">
        <v>149</v>
      </c>
      <c r="M151" s="1" t="s">
        <v>11457</v>
      </c>
      <c r="N151" s="1" t="s">
        <v>12979</v>
      </c>
      <c r="O151" s="1" t="s">
        <v>149</v>
      </c>
      <c r="P151" s="1" t="s">
        <v>23441</v>
      </c>
      <c r="Q151" s="1" t="s">
        <v>23532</v>
      </c>
      <c r="R151" s="1" t="s">
        <v>14022</v>
      </c>
      <c r="S151" s="1" t="s">
        <v>149</v>
      </c>
      <c r="T151" s="1"/>
      <c r="U151" s="1"/>
      <c r="V151" s="1" t="s">
        <v>14032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14158</v>
      </c>
      <c r="F152" s="1" t="s">
        <v>14878</v>
      </c>
      <c r="G152" s="1" t="s">
        <v>15560</v>
      </c>
      <c r="H152" s="1" t="s">
        <v>16251</v>
      </c>
      <c r="I152" s="1" t="s">
        <v>10018</v>
      </c>
      <c r="J152" s="1"/>
      <c r="K152" s="1" t="s">
        <v>23438</v>
      </c>
      <c r="L152" s="1" t="s">
        <v>150</v>
      </c>
      <c r="M152" s="1" t="s">
        <v>11458</v>
      </c>
      <c r="N152" s="1" t="s">
        <v>12979</v>
      </c>
      <c r="O152" s="1" t="s">
        <v>150</v>
      </c>
      <c r="P152" s="1" t="s">
        <v>23441</v>
      </c>
      <c r="Q152" s="1" t="s">
        <v>23533</v>
      </c>
      <c r="R152" s="1" t="s">
        <v>14022</v>
      </c>
      <c r="S152" s="1" t="s">
        <v>150</v>
      </c>
      <c r="T152" s="1"/>
      <c r="U152" s="1"/>
      <c r="V152" s="1" t="s">
        <v>14032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5207</v>
      </c>
      <c r="G153" s="1" t="s">
        <v>6791</v>
      </c>
      <c r="H153" s="1" t="s">
        <v>8379</v>
      </c>
      <c r="I153" s="1" t="s">
        <v>10019</v>
      </c>
      <c r="J153" s="1"/>
      <c r="K153" s="1" t="s">
        <v>23438</v>
      </c>
      <c r="L153" s="1" t="s">
        <v>151</v>
      </c>
      <c r="M153" s="1" t="s">
        <v>11459</v>
      </c>
      <c r="N153" s="1" t="s">
        <v>12979</v>
      </c>
      <c r="O153" s="1" t="s">
        <v>151</v>
      </c>
      <c r="P153" s="1" t="s">
        <v>23441</v>
      </c>
      <c r="Q153" s="1" t="s">
        <v>23534</v>
      </c>
      <c r="R153" s="1" t="s">
        <v>14022</v>
      </c>
      <c r="S153" s="1" t="s">
        <v>151</v>
      </c>
      <c r="T153" s="1"/>
      <c r="U153" s="1"/>
      <c r="V153" s="1" t="s">
        <v>14032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21789</v>
      </c>
      <c r="F154" s="1" t="s">
        <v>22227</v>
      </c>
      <c r="G154" s="1" t="s">
        <v>22645</v>
      </c>
      <c r="H154" s="1" t="s">
        <v>23065</v>
      </c>
      <c r="I154" s="1" t="s">
        <v>10020</v>
      </c>
      <c r="J154" s="1"/>
      <c r="K154" s="1" t="s">
        <v>23438</v>
      </c>
      <c r="L154" s="1" t="s">
        <v>152</v>
      </c>
      <c r="M154" s="1" t="s">
        <v>11460</v>
      </c>
      <c r="N154" s="1" t="s">
        <v>12979</v>
      </c>
      <c r="O154" s="1" t="s">
        <v>152</v>
      </c>
      <c r="P154" s="1" t="s">
        <v>23441</v>
      </c>
      <c r="Q154" s="1" t="s">
        <v>23535</v>
      </c>
      <c r="R154" s="1" t="s">
        <v>14022</v>
      </c>
      <c r="S154" s="1" t="s">
        <v>152</v>
      </c>
      <c r="T154" s="1"/>
      <c r="U154" s="1"/>
      <c r="V154" s="1" t="s">
        <v>14032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14160</v>
      </c>
      <c r="F155" s="1" t="s">
        <v>14880</v>
      </c>
      <c r="G155" s="1" t="s">
        <v>15562</v>
      </c>
      <c r="H155" s="1" t="s">
        <v>16244</v>
      </c>
      <c r="I155" s="1" t="s">
        <v>10021</v>
      </c>
      <c r="J155" s="1"/>
      <c r="K155" s="1" t="s">
        <v>23438</v>
      </c>
      <c r="L155" s="1" t="s">
        <v>153</v>
      </c>
      <c r="M155" s="1" t="s">
        <v>11461</v>
      </c>
      <c r="N155" s="1" t="s">
        <v>12979</v>
      </c>
      <c r="O155" s="1" t="s">
        <v>153</v>
      </c>
      <c r="P155" s="1" t="s">
        <v>23441</v>
      </c>
      <c r="Q155" s="1" t="s">
        <v>23524</v>
      </c>
      <c r="R155" s="1" t="s">
        <v>14022</v>
      </c>
      <c r="S155" s="1" t="s">
        <v>153</v>
      </c>
      <c r="T155" s="1"/>
      <c r="U155" s="1"/>
      <c r="V155" s="1" t="s">
        <v>14032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21790</v>
      </c>
      <c r="F156" s="1" t="s">
        <v>22228</v>
      </c>
      <c r="G156" s="1" t="s">
        <v>22646</v>
      </c>
      <c r="H156" s="1" t="s">
        <v>23066</v>
      </c>
      <c r="I156" s="1" t="s">
        <v>10022</v>
      </c>
      <c r="J156" s="1"/>
      <c r="K156" s="1" t="s">
        <v>23438</v>
      </c>
      <c r="L156" s="1" t="s">
        <v>154</v>
      </c>
      <c r="M156" s="1" t="s">
        <v>11462</v>
      </c>
      <c r="N156" s="1" t="s">
        <v>12979</v>
      </c>
      <c r="O156" s="1" t="s">
        <v>154</v>
      </c>
      <c r="P156" s="1" t="s">
        <v>23441</v>
      </c>
      <c r="Q156" s="1" t="s">
        <v>23536</v>
      </c>
      <c r="R156" s="1" t="s">
        <v>14022</v>
      </c>
      <c r="S156" s="1" t="s">
        <v>154</v>
      </c>
      <c r="T156" s="1"/>
      <c r="U156" s="1"/>
      <c r="V156" s="1" t="s">
        <v>14032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18823</v>
      </c>
      <c r="F157" s="1" t="s">
        <v>19374</v>
      </c>
      <c r="G157" s="1" t="s">
        <v>19900</v>
      </c>
      <c r="H157" s="1" t="s">
        <v>20422</v>
      </c>
      <c r="I157" s="1" t="s">
        <v>10023</v>
      </c>
      <c r="J157" s="1"/>
      <c r="K157" s="1" t="s">
        <v>23438</v>
      </c>
      <c r="L157" s="1" t="s">
        <v>155</v>
      </c>
      <c r="M157" s="1" t="s">
        <v>11463</v>
      </c>
      <c r="N157" s="1" t="s">
        <v>12979</v>
      </c>
      <c r="O157" s="1" t="s">
        <v>155</v>
      </c>
      <c r="P157" s="1" t="s">
        <v>23441</v>
      </c>
      <c r="Q157" s="1" t="s">
        <v>23537</v>
      </c>
      <c r="R157" s="1" t="s">
        <v>14022</v>
      </c>
      <c r="S157" s="1" t="s">
        <v>155</v>
      </c>
      <c r="T157" s="1"/>
      <c r="U157" s="1"/>
      <c r="V157" s="1" t="s">
        <v>14032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14162</v>
      </c>
      <c r="F158" s="1" t="s">
        <v>14882</v>
      </c>
      <c r="G158" s="1" t="s">
        <v>15564</v>
      </c>
      <c r="H158" s="1" t="s">
        <v>16254</v>
      </c>
      <c r="I158" s="1" t="s">
        <v>10024</v>
      </c>
      <c r="J158" s="1"/>
      <c r="K158" s="1" t="s">
        <v>23438</v>
      </c>
      <c r="L158" s="1" t="s">
        <v>156</v>
      </c>
      <c r="M158" s="1" t="s">
        <v>11464</v>
      </c>
      <c r="N158" s="1" t="s">
        <v>12979</v>
      </c>
      <c r="O158" s="1" t="s">
        <v>156</v>
      </c>
      <c r="P158" s="1" t="s">
        <v>23441</v>
      </c>
      <c r="Q158" s="1" t="s">
        <v>23538</v>
      </c>
      <c r="R158" s="1" t="s">
        <v>14022</v>
      </c>
      <c r="S158" s="1" t="s">
        <v>156</v>
      </c>
      <c r="T158" s="1"/>
      <c r="U158" s="1"/>
      <c r="V158" s="1" t="s">
        <v>14032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21791</v>
      </c>
      <c r="F159" s="1" t="s">
        <v>22229</v>
      </c>
      <c r="G159" s="1" t="s">
        <v>22647</v>
      </c>
      <c r="H159" s="1" t="s">
        <v>23067</v>
      </c>
      <c r="I159" s="1" t="s">
        <v>10025</v>
      </c>
      <c r="J159" s="1"/>
      <c r="K159" s="1" t="s">
        <v>23438</v>
      </c>
      <c r="L159" s="1" t="s">
        <v>157</v>
      </c>
      <c r="M159" s="1" t="s">
        <v>11465</v>
      </c>
      <c r="N159" s="1" t="s">
        <v>12979</v>
      </c>
      <c r="O159" s="1" t="s">
        <v>157</v>
      </c>
      <c r="P159" s="1" t="s">
        <v>23441</v>
      </c>
      <c r="Q159" s="1" t="s">
        <v>23539</v>
      </c>
      <c r="R159" s="1" t="s">
        <v>14022</v>
      </c>
      <c r="S159" s="1" t="s">
        <v>157</v>
      </c>
      <c r="T159" s="1"/>
      <c r="U159" s="1"/>
      <c r="V159" s="1" t="s">
        <v>14032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21792</v>
      </c>
      <c r="F160" s="1" t="s">
        <v>22230</v>
      </c>
      <c r="G160" s="1" t="s">
        <v>22648</v>
      </c>
      <c r="H160" s="1" t="s">
        <v>23068</v>
      </c>
      <c r="I160" s="1" t="s">
        <v>10026</v>
      </c>
      <c r="J160" s="1"/>
      <c r="K160" s="1" t="s">
        <v>23438</v>
      </c>
      <c r="L160" s="1" t="s">
        <v>158</v>
      </c>
      <c r="M160" s="1" t="s">
        <v>11466</v>
      </c>
      <c r="N160" s="1" t="s">
        <v>12979</v>
      </c>
      <c r="O160" s="1" t="s">
        <v>158</v>
      </c>
      <c r="P160" s="1" t="s">
        <v>23441</v>
      </c>
      <c r="Q160" s="1" t="s">
        <v>23540</v>
      </c>
      <c r="R160" s="1" t="s">
        <v>14022</v>
      </c>
      <c r="S160" s="1" t="s">
        <v>158</v>
      </c>
      <c r="T160" s="1"/>
      <c r="U160" s="1"/>
      <c r="V160" s="1" t="s">
        <v>14032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3546</v>
      </c>
      <c r="G161" s="1" t="s">
        <v>6799</v>
      </c>
      <c r="H161" s="1" t="s">
        <v>8386</v>
      </c>
      <c r="I161" s="1" t="s">
        <v>10027</v>
      </c>
      <c r="J161" s="1"/>
      <c r="K161" s="1" t="s">
        <v>23438</v>
      </c>
      <c r="L161" s="1" t="s">
        <v>159</v>
      </c>
      <c r="M161" s="1" t="s">
        <v>11467</v>
      </c>
      <c r="N161" s="1" t="s">
        <v>12979</v>
      </c>
      <c r="O161" s="1" t="s">
        <v>159</v>
      </c>
      <c r="P161" s="1" t="s">
        <v>23441</v>
      </c>
      <c r="Q161" s="1" t="s">
        <v>23541</v>
      </c>
      <c r="R161" s="1" t="s">
        <v>14022</v>
      </c>
      <c r="S161" s="1" t="s">
        <v>159</v>
      </c>
      <c r="T161" s="1"/>
      <c r="U161" s="1"/>
      <c r="V161" s="1" t="s">
        <v>14032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5215</v>
      </c>
      <c r="G162" s="1" t="s">
        <v>6800</v>
      </c>
      <c r="H162" s="1" t="s">
        <v>8387</v>
      </c>
      <c r="I162" s="1" t="s">
        <v>10028</v>
      </c>
      <c r="J162" s="1"/>
      <c r="K162" s="1" t="s">
        <v>23438</v>
      </c>
      <c r="L162" s="1" t="s">
        <v>160</v>
      </c>
      <c r="M162" s="1" t="s">
        <v>11468</v>
      </c>
      <c r="N162" s="1" t="s">
        <v>12979</v>
      </c>
      <c r="O162" s="1" t="s">
        <v>160</v>
      </c>
      <c r="P162" s="1" t="s">
        <v>23441</v>
      </c>
      <c r="Q162" s="1" t="s">
        <v>23542</v>
      </c>
      <c r="R162" s="1" t="s">
        <v>14022</v>
      </c>
      <c r="S162" s="1" t="s">
        <v>160</v>
      </c>
      <c r="T162" s="1"/>
      <c r="U162" s="1"/>
      <c r="V162" s="1" t="s">
        <v>14032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21793</v>
      </c>
      <c r="F163" s="1" t="s">
        <v>22231</v>
      </c>
      <c r="G163" s="1" t="s">
        <v>22649</v>
      </c>
      <c r="H163" s="1" t="s">
        <v>23069</v>
      </c>
      <c r="I163" s="1" t="s">
        <v>10029</v>
      </c>
      <c r="J163" s="1"/>
      <c r="K163" s="1" t="s">
        <v>23438</v>
      </c>
      <c r="L163" s="1" t="s">
        <v>161</v>
      </c>
      <c r="M163" s="1" t="s">
        <v>11469</v>
      </c>
      <c r="N163" s="1" t="s">
        <v>12979</v>
      </c>
      <c r="O163" s="1" t="s">
        <v>161</v>
      </c>
      <c r="P163" s="1" t="s">
        <v>23442</v>
      </c>
      <c r="Q163" s="1" t="s">
        <v>23442</v>
      </c>
      <c r="R163" s="1" t="s">
        <v>14022</v>
      </c>
      <c r="S163" s="1" t="s">
        <v>161</v>
      </c>
      <c r="T163" s="1"/>
      <c r="U163" s="1" t="s">
        <v>24645</v>
      </c>
      <c r="V163" s="1" t="s">
        <v>14032</v>
      </c>
      <c r="W163" s="1" t="s">
        <v>161</v>
      </c>
      <c r="X163" s="1"/>
      <c r="Y163" t="s">
        <v>24676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21794</v>
      </c>
      <c r="F164" s="1" t="s">
        <v>22232</v>
      </c>
      <c r="G164" s="1" t="s">
        <v>22650</v>
      </c>
      <c r="H164" s="1" t="s">
        <v>23070</v>
      </c>
      <c r="I164" s="1" t="s">
        <v>10030</v>
      </c>
      <c r="J164" s="1"/>
      <c r="K164" s="1" t="s">
        <v>23438</v>
      </c>
      <c r="L164" s="1" t="s">
        <v>162</v>
      </c>
      <c r="M164" s="1" t="s">
        <v>11470</v>
      </c>
      <c r="N164" s="1" t="s">
        <v>12979</v>
      </c>
      <c r="O164" s="1" t="s">
        <v>162</v>
      </c>
      <c r="P164" s="1" t="s">
        <v>23442</v>
      </c>
      <c r="Q164" s="1" t="s">
        <v>23442</v>
      </c>
      <c r="R164" s="1" t="s">
        <v>14022</v>
      </c>
      <c r="S164" s="1" t="s">
        <v>162</v>
      </c>
      <c r="T164" s="1"/>
      <c r="U164" s="1"/>
      <c r="V164" s="1" t="s">
        <v>14032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21795</v>
      </c>
      <c r="F165" s="1" t="s">
        <v>22233</v>
      </c>
      <c r="G165" s="1" t="s">
        <v>22651</v>
      </c>
      <c r="H165" s="1" t="s">
        <v>23071</v>
      </c>
      <c r="I165" s="1" t="s">
        <v>10031</v>
      </c>
      <c r="J165" s="1"/>
      <c r="K165" s="1" t="s">
        <v>23438</v>
      </c>
      <c r="L165" s="1" t="s">
        <v>163</v>
      </c>
      <c r="M165" s="1" t="s">
        <v>11471</v>
      </c>
      <c r="N165" s="1" t="s">
        <v>12979</v>
      </c>
      <c r="O165" s="1" t="s">
        <v>163</v>
      </c>
      <c r="P165" s="1" t="s">
        <v>23442</v>
      </c>
      <c r="Q165" s="1" t="s">
        <v>23442</v>
      </c>
      <c r="R165" s="1" t="s">
        <v>14022</v>
      </c>
      <c r="S165" s="1" t="s">
        <v>163</v>
      </c>
      <c r="T165" s="1"/>
      <c r="U165" s="1"/>
      <c r="V165" s="1" t="s">
        <v>14032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18829</v>
      </c>
      <c r="F166" s="1" t="s">
        <v>19379</v>
      </c>
      <c r="G166" s="1" t="s">
        <v>19906</v>
      </c>
      <c r="H166" s="1" t="s">
        <v>20428</v>
      </c>
      <c r="I166" s="1" t="s">
        <v>10032</v>
      </c>
      <c r="J166" s="1"/>
      <c r="K166" s="1" t="s">
        <v>23438</v>
      </c>
      <c r="L166" s="1" t="s">
        <v>164</v>
      </c>
      <c r="M166" s="1" t="s">
        <v>11472</v>
      </c>
      <c r="N166" s="1" t="s">
        <v>12979</v>
      </c>
      <c r="O166" s="1" t="s">
        <v>164</v>
      </c>
      <c r="P166" s="1" t="s">
        <v>23442</v>
      </c>
      <c r="Q166" s="1" t="s">
        <v>23442</v>
      </c>
      <c r="R166" s="1" t="s">
        <v>14022</v>
      </c>
      <c r="S166" s="1" t="s">
        <v>164</v>
      </c>
      <c r="T166" s="1"/>
      <c r="U166" s="1"/>
      <c r="V166" s="1" t="s">
        <v>14032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14166</v>
      </c>
      <c r="F167" s="1" t="s">
        <v>14885</v>
      </c>
      <c r="G167" s="1" t="s">
        <v>15568</v>
      </c>
      <c r="H167" s="1" t="s">
        <v>16258</v>
      </c>
      <c r="I167" s="1" t="s">
        <v>10033</v>
      </c>
      <c r="J167" s="1"/>
      <c r="K167" s="1" t="s">
        <v>23438</v>
      </c>
      <c r="L167" s="1" t="s">
        <v>165</v>
      </c>
      <c r="M167" s="1" t="s">
        <v>11473</v>
      </c>
      <c r="N167" s="1" t="s">
        <v>12979</v>
      </c>
      <c r="O167" s="1" t="s">
        <v>165</v>
      </c>
      <c r="P167" s="1" t="s">
        <v>23442</v>
      </c>
      <c r="Q167" s="1" t="s">
        <v>23442</v>
      </c>
      <c r="R167" s="1" t="s">
        <v>14022</v>
      </c>
      <c r="S167" s="1" t="s">
        <v>165</v>
      </c>
      <c r="T167" s="1"/>
      <c r="U167" s="1"/>
      <c r="V167" s="1" t="s">
        <v>14032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21796</v>
      </c>
      <c r="F168" s="1" t="s">
        <v>22234</v>
      </c>
      <c r="G168" s="1" t="s">
        <v>22652</v>
      </c>
      <c r="H168" s="1" t="s">
        <v>23072</v>
      </c>
      <c r="I168" s="1" t="s">
        <v>10034</v>
      </c>
      <c r="J168" s="1"/>
      <c r="K168" s="1" t="s">
        <v>23438</v>
      </c>
      <c r="L168" s="1" t="s">
        <v>166</v>
      </c>
      <c r="M168" s="1" t="s">
        <v>11474</v>
      </c>
      <c r="N168" s="1" t="s">
        <v>12979</v>
      </c>
      <c r="O168" s="1" t="s">
        <v>166</v>
      </c>
      <c r="P168" s="1" t="s">
        <v>23442</v>
      </c>
      <c r="Q168" s="1" t="s">
        <v>23442</v>
      </c>
      <c r="R168" s="1" t="s">
        <v>14022</v>
      </c>
      <c r="S168" s="1" t="s">
        <v>166</v>
      </c>
      <c r="T168" s="1"/>
      <c r="U168" s="1"/>
      <c r="V168" s="1" t="s">
        <v>14032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21797</v>
      </c>
      <c r="F169" s="1" t="s">
        <v>22235</v>
      </c>
      <c r="G169" s="1" t="s">
        <v>22653</v>
      </c>
      <c r="H169" s="1" t="s">
        <v>23069</v>
      </c>
      <c r="I169" s="1" t="s">
        <v>10035</v>
      </c>
      <c r="J169" s="1"/>
      <c r="K169" s="1" t="s">
        <v>23438</v>
      </c>
      <c r="L169" s="1" t="s">
        <v>167</v>
      </c>
      <c r="M169" s="1" t="s">
        <v>11475</v>
      </c>
      <c r="N169" s="1" t="s">
        <v>12979</v>
      </c>
      <c r="O169" s="1" t="s">
        <v>167</v>
      </c>
      <c r="P169" s="1" t="s">
        <v>23442</v>
      </c>
      <c r="Q169" s="1" t="s">
        <v>23442</v>
      </c>
      <c r="R169" s="1" t="s">
        <v>14022</v>
      </c>
      <c r="S169" s="1" t="s">
        <v>167</v>
      </c>
      <c r="T169" s="1"/>
      <c r="U169" s="1"/>
      <c r="V169" s="1" t="s">
        <v>14032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14168</v>
      </c>
      <c r="F170" s="1" t="s">
        <v>14887</v>
      </c>
      <c r="G170" s="1" t="s">
        <v>15570</v>
      </c>
      <c r="H170" s="1" t="s">
        <v>16260</v>
      </c>
      <c r="I170" s="1" t="s">
        <v>10036</v>
      </c>
      <c r="J170" s="1"/>
      <c r="K170" s="1" t="s">
        <v>23438</v>
      </c>
      <c r="L170" s="1" t="s">
        <v>168</v>
      </c>
      <c r="M170" s="1" t="s">
        <v>11476</v>
      </c>
      <c r="N170" s="1" t="s">
        <v>12979</v>
      </c>
      <c r="O170" s="1" t="s">
        <v>168</v>
      </c>
      <c r="P170" s="1" t="s">
        <v>23442</v>
      </c>
      <c r="Q170" s="1" t="s">
        <v>23442</v>
      </c>
      <c r="R170" s="1" t="s">
        <v>14022</v>
      </c>
      <c r="S170" s="1" t="s">
        <v>168</v>
      </c>
      <c r="T170" s="1"/>
      <c r="U170" s="1"/>
      <c r="V170" s="1" t="s">
        <v>14032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14169</v>
      </c>
      <c r="F171" s="1" t="s">
        <v>14888</v>
      </c>
      <c r="G171" s="1" t="s">
        <v>15571</v>
      </c>
      <c r="H171" s="1" t="s">
        <v>16261</v>
      </c>
      <c r="I171" s="1" t="s">
        <v>10037</v>
      </c>
      <c r="J171" s="1"/>
      <c r="K171" s="1" t="s">
        <v>23438</v>
      </c>
      <c r="L171" s="1" t="s">
        <v>169</v>
      </c>
      <c r="M171" s="1" t="s">
        <v>11477</v>
      </c>
      <c r="N171" s="1" t="s">
        <v>12979</v>
      </c>
      <c r="O171" s="1" t="s">
        <v>169</v>
      </c>
      <c r="P171" s="1" t="s">
        <v>23442</v>
      </c>
      <c r="Q171" s="1" t="s">
        <v>23442</v>
      </c>
      <c r="R171" s="1" t="s">
        <v>14022</v>
      </c>
      <c r="S171" s="1" t="s">
        <v>169</v>
      </c>
      <c r="T171" s="1"/>
      <c r="U171" s="1"/>
      <c r="V171" s="1" t="s">
        <v>14032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14170</v>
      </c>
      <c r="F172" s="1" t="s">
        <v>14889</v>
      </c>
      <c r="G172" s="1" t="s">
        <v>15572</v>
      </c>
      <c r="H172" s="1" t="s">
        <v>16262</v>
      </c>
      <c r="I172" s="1" t="s">
        <v>10038</v>
      </c>
      <c r="J172" s="1"/>
      <c r="K172" s="1" t="s">
        <v>23438</v>
      </c>
      <c r="L172" s="1" t="s">
        <v>170</v>
      </c>
      <c r="M172" s="1" t="s">
        <v>11478</v>
      </c>
      <c r="N172" s="1" t="s">
        <v>12979</v>
      </c>
      <c r="O172" s="1" t="s">
        <v>170</v>
      </c>
      <c r="P172" s="1" t="s">
        <v>23442</v>
      </c>
      <c r="Q172" s="1" t="s">
        <v>23442</v>
      </c>
      <c r="R172" s="1" t="s">
        <v>14022</v>
      </c>
      <c r="S172" s="1" t="s">
        <v>170</v>
      </c>
      <c r="T172" s="1"/>
      <c r="U172" s="1"/>
      <c r="V172" s="1" t="s">
        <v>14032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18834</v>
      </c>
      <c r="F173" s="1" t="s">
        <v>19384</v>
      </c>
      <c r="G173" s="1" t="s">
        <v>18834</v>
      </c>
      <c r="H173" s="1" t="s">
        <v>20432</v>
      </c>
      <c r="I173" s="1" t="s">
        <v>10039</v>
      </c>
      <c r="J173" s="1"/>
      <c r="K173" s="1" t="s">
        <v>23438</v>
      </c>
      <c r="L173" s="1" t="s">
        <v>171</v>
      </c>
      <c r="M173" s="1" t="s">
        <v>11479</v>
      </c>
      <c r="N173" s="1" t="s">
        <v>12979</v>
      </c>
      <c r="O173" s="1" t="s">
        <v>171</v>
      </c>
      <c r="P173" s="1" t="s">
        <v>23442</v>
      </c>
      <c r="Q173" s="1" t="s">
        <v>23442</v>
      </c>
      <c r="R173" s="1" t="s">
        <v>14022</v>
      </c>
      <c r="S173" s="1" t="s">
        <v>171</v>
      </c>
      <c r="T173" s="1"/>
      <c r="U173" s="1"/>
      <c r="V173" s="1" t="s">
        <v>14032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5227</v>
      </c>
      <c r="G174" s="1" t="s">
        <v>6811</v>
      </c>
      <c r="H174" s="1" t="s">
        <v>8398</v>
      </c>
      <c r="I174" s="1" t="s">
        <v>10040</v>
      </c>
      <c r="J174" s="1"/>
      <c r="K174" s="1" t="s">
        <v>23438</v>
      </c>
      <c r="L174" s="1" t="s">
        <v>172</v>
      </c>
      <c r="M174" s="1" t="s">
        <v>11480</v>
      </c>
      <c r="N174" s="1" t="s">
        <v>12979</v>
      </c>
      <c r="O174" s="1" t="s">
        <v>172</v>
      </c>
      <c r="P174" s="1" t="s">
        <v>23442</v>
      </c>
      <c r="Q174" s="1" t="s">
        <v>23442</v>
      </c>
      <c r="R174" s="1" t="s">
        <v>14022</v>
      </c>
      <c r="S174" s="1" t="s">
        <v>172</v>
      </c>
      <c r="T174" s="1"/>
      <c r="U174" s="1"/>
      <c r="V174" s="1" t="s">
        <v>14032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5228</v>
      </c>
      <c r="G175" s="1" t="s">
        <v>6812</v>
      </c>
      <c r="H175" s="1" t="s">
        <v>8399</v>
      </c>
      <c r="I175" s="1" t="s">
        <v>10041</v>
      </c>
      <c r="J175" s="1"/>
      <c r="K175" s="1" t="s">
        <v>23438</v>
      </c>
      <c r="L175" s="1" t="s">
        <v>173</v>
      </c>
      <c r="M175" s="1" t="s">
        <v>11481</v>
      </c>
      <c r="N175" s="1" t="s">
        <v>12979</v>
      </c>
      <c r="O175" s="1" t="s">
        <v>173</v>
      </c>
      <c r="P175" s="1" t="s">
        <v>23442</v>
      </c>
      <c r="Q175" s="1" t="s">
        <v>23442</v>
      </c>
      <c r="R175" s="1" t="s">
        <v>14022</v>
      </c>
      <c r="S175" s="1" t="s">
        <v>173</v>
      </c>
      <c r="T175" s="1"/>
      <c r="U175" s="1"/>
      <c r="V175" s="1" t="s">
        <v>14032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14174</v>
      </c>
      <c r="F176" s="1" t="s">
        <v>14893</v>
      </c>
      <c r="G176" s="1" t="s">
        <v>15575</v>
      </c>
      <c r="H176" s="1" t="s">
        <v>16266</v>
      </c>
      <c r="I176" s="1" t="s">
        <v>10042</v>
      </c>
      <c r="J176" s="1"/>
      <c r="K176" s="1" t="s">
        <v>23438</v>
      </c>
      <c r="L176" s="1" t="s">
        <v>174</v>
      </c>
      <c r="M176" s="1" t="s">
        <v>11482</v>
      </c>
      <c r="N176" s="1" t="s">
        <v>12979</v>
      </c>
      <c r="O176" s="1" t="s">
        <v>174</v>
      </c>
      <c r="P176" s="1" t="s">
        <v>23442</v>
      </c>
      <c r="Q176" s="1" t="s">
        <v>23442</v>
      </c>
      <c r="R176" s="1" t="s">
        <v>14022</v>
      </c>
      <c r="S176" s="1" t="s">
        <v>174</v>
      </c>
      <c r="T176" s="1"/>
      <c r="U176" s="1"/>
      <c r="V176" s="1" t="s">
        <v>14032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21798</v>
      </c>
      <c r="F177" s="1" t="s">
        <v>22236</v>
      </c>
      <c r="G177" s="1" t="s">
        <v>22654</v>
      </c>
      <c r="H177" s="1" t="s">
        <v>23073</v>
      </c>
      <c r="I177" s="1" t="s">
        <v>10043</v>
      </c>
      <c r="J177" s="1"/>
      <c r="K177" s="1" t="s">
        <v>23438</v>
      </c>
      <c r="L177" s="1" t="s">
        <v>175</v>
      </c>
      <c r="M177" s="1" t="s">
        <v>11483</v>
      </c>
      <c r="N177" s="1" t="s">
        <v>12979</v>
      </c>
      <c r="O177" s="1" t="s">
        <v>175</v>
      </c>
      <c r="P177" s="1" t="s">
        <v>23442</v>
      </c>
      <c r="Q177" s="1" t="s">
        <v>23442</v>
      </c>
      <c r="R177" s="1" t="s">
        <v>14022</v>
      </c>
      <c r="S177" s="1" t="s">
        <v>175</v>
      </c>
      <c r="T177" s="1"/>
      <c r="U177" s="1"/>
      <c r="V177" s="1" t="s">
        <v>14032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18836</v>
      </c>
      <c r="F178" s="1" t="s">
        <v>19386</v>
      </c>
      <c r="G178" s="1" t="s">
        <v>19912</v>
      </c>
      <c r="H178" s="1" t="s">
        <v>20434</v>
      </c>
      <c r="I178" s="1" t="s">
        <v>10044</v>
      </c>
      <c r="J178" s="1"/>
      <c r="K178" s="1" t="s">
        <v>23438</v>
      </c>
      <c r="L178" s="1" t="s">
        <v>176</v>
      </c>
      <c r="M178" s="1" t="s">
        <v>11484</v>
      </c>
      <c r="N178" s="1" t="s">
        <v>12979</v>
      </c>
      <c r="O178" s="1" t="s">
        <v>176</v>
      </c>
      <c r="P178" s="1" t="s">
        <v>23442</v>
      </c>
      <c r="Q178" s="1" t="s">
        <v>23442</v>
      </c>
      <c r="R178" s="1" t="s">
        <v>14022</v>
      </c>
      <c r="S178" s="1" t="s">
        <v>176</v>
      </c>
      <c r="T178" s="1"/>
      <c r="U178" s="1"/>
      <c r="V178" s="1" t="s">
        <v>14032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14176</v>
      </c>
      <c r="F179" s="1" t="s">
        <v>14895</v>
      </c>
      <c r="G179" s="1" t="s">
        <v>15577</v>
      </c>
      <c r="H179" s="1" t="s">
        <v>16268</v>
      </c>
      <c r="I179" s="1" t="s">
        <v>10045</v>
      </c>
      <c r="J179" s="1"/>
      <c r="K179" s="1" t="s">
        <v>23438</v>
      </c>
      <c r="L179" s="1" t="s">
        <v>177</v>
      </c>
      <c r="M179" s="1" t="s">
        <v>11485</v>
      </c>
      <c r="N179" s="1" t="s">
        <v>12979</v>
      </c>
      <c r="O179" s="1" t="s">
        <v>177</v>
      </c>
      <c r="P179" s="1" t="s">
        <v>23442</v>
      </c>
      <c r="Q179" s="1" t="s">
        <v>23442</v>
      </c>
      <c r="R179" s="1" t="s">
        <v>14022</v>
      </c>
      <c r="S179" s="1" t="s">
        <v>177</v>
      </c>
      <c r="T179" s="1"/>
      <c r="U179" s="1"/>
      <c r="V179" s="1" t="s">
        <v>14032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21799</v>
      </c>
      <c r="F180" s="1" t="s">
        <v>22237</v>
      </c>
      <c r="G180" s="1" t="s">
        <v>22655</v>
      </c>
      <c r="H180" s="1" t="s">
        <v>23074</v>
      </c>
      <c r="I180" s="1" t="s">
        <v>9922</v>
      </c>
      <c r="J180" s="1"/>
      <c r="K180" s="1" t="s">
        <v>23438</v>
      </c>
      <c r="L180" s="1" t="s">
        <v>178</v>
      </c>
      <c r="M180" s="1" t="s">
        <v>11486</v>
      </c>
      <c r="N180" s="1" t="s">
        <v>12979</v>
      </c>
      <c r="O180" s="1" t="s">
        <v>178</v>
      </c>
      <c r="P180" s="1" t="s">
        <v>23442</v>
      </c>
      <c r="Q180" s="1" t="s">
        <v>23442</v>
      </c>
      <c r="R180" s="1" t="s">
        <v>14022</v>
      </c>
      <c r="S180" s="1" t="s">
        <v>178</v>
      </c>
      <c r="T180" s="1"/>
      <c r="U180" s="1"/>
      <c r="V180" s="1" t="s">
        <v>14032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21800</v>
      </c>
      <c r="F181" s="1" t="s">
        <v>22238</v>
      </c>
      <c r="G181" s="1" t="s">
        <v>22656</v>
      </c>
      <c r="H181" s="1" t="s">
        <v>23075</v>
      </c>
      <c r="I181" s="1" t="s">
        <v>10046</v>
      </c>
      <c r="J181" s="1"/>
      <c r="K181" s="1" t="s">
        <v>23438</v>
      </c>
      <c r="L181" s="1" t="s">
        <v>179</v>
      </c>
      <c r="M181" s="1" t="s">
        <v>11487</v>
      </c>
      <c r="N181" s="1" t="s">
        <v>12979</v>
      </c>
      <c r="O181" s="1" t="s">
        <v>179</v>
      </c>
      <c r="P181" s="1" t="s">
        <v>23442</v>
      </c>
      <c r="Q181" s="1" t="s">
        <v>23442</v>
      </c>
      <c r="R181" s="1" t="s">
        <v>14022</v>
      </c>
      <c r="S181" s="1" t="s">
        <v>179</v>
      </c>
      <c r="T181" s="1"/>
      <c r="U181" s="1"/>
      <c r="V181" s="1" t="s">
        <v>14032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21801</v>
      </c>
      <c r="F182" s="1" t="s">
        <v>22239</v>
      </c>
      <c r="G182" s="1" t="s">
        <v>22657</v>
      </c>
      <c r="H182" s="1" t="s">
        <v>23076</v>
      </c>
      <c r="I182" s="1" t="s">
        <v>10047</v>
      </c>
      <c r="J182" s="1"/>
      <c r="K182" s="1" t="s">
        <v>23438</v>
      </c>
      <c r="L182" s="1" t="s">
        <v>180</v>
      </c>
      <c r="M182" s="1" t="s">
        <v>11488</v>
      </c>
      <c r="N182" s="1" t="s">
        <v>12979</v>
      </c>
      <c r="O182" s="1" t="s">
        <v>180</v>
      </c>
      <c r="P182" s="1" t="s">
        <v>23442</v>
      </c>
      <c r="Q182" s="1" t="s">
        <v>23442</v>
      </c>
      <c r="R182" s="1" t="s">
        <v>14022</v>
      </c>
      <c r="S182" s="1" t="s">
        <v>180</v>
      </c>
      <c r="T182" s="1"/>
      <c r="U182" s="1"/>
      <c r="V182" s="1" t="s">
        <v>14032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5236</v>
      </c>
      <c r="G183" s="1" t="s">
        <v>6820</v>
      </c>
      <c r="H183" s="1" t="s">
        <v>8407</v>
      </c>
      <c r="I183" s="1" t="s">
        <v>10048</v>
      </c>
      <c r="J183" s="1"/>
      <c r="K183" s="1" t="s">
        <v>23438</v>
      </c>
      <c r="L183" s="1" t="s">
        <v>181</v>
      </c>
      <c r="M183" s="1" t="s">
        <v>11489</v>
      </c>
      <c r="N183" s="1" t="s">
        <v>12979</v>
      </c>
      <c r="O183" s="1" t="s">
        <v>181</v>
      </c>
      <c r="P183" s="1" t="s">
        <v>23443</v>
      </c>
      <c r="Q183" s="1" t="s">
        <v>23543</v>
      </c>
      <c r="R183" s="1" t="s">
        <v>14022</v>
      </c>
      <c r="S183" s="1" t="s">
        <v>181</v>
      </c>
      <c r="T183" s="1" t="s">
        <v>24622</v>
      </c>
      <c r="U183" s="1"/>
      <c r="V183" s="1" t="s">
        <v>14032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21802</v>
      </c>
      <c r="F184" s="1" t="s">
        <v>22240</v>
      </c>
      <c r="G184" s="1" t="s">
        <v>22658</v>
      </c>
      <c r="H184" s="1" t="s">
        <v>23077</v>
      </c>
      <c r="I184" s="1" t="s">
        <v>10049</v>
      </c>
      <c r="J184" s="1"/>
      <c r="K184" s="1" t="s">
        <v>23438</v>
      </c>
      <c r="L184" s="1" t="s">
        <v>182</v>
      </c>
      <c r="M184" s="1" t="s">
        <v>11490</v>
      </c>
      <c r="N184" s="1" t="s">
        <v>12979</v>
      </c>
      <c r="O184" s="1" t="s">
        <v>182</v>
      </c>
      <c r="P184" s="1" t="s">
        <v>23443</v>
      </c>
      <c r="Q184" s="1" t="s">
        <v>23544</v>
      </c>
      <c r="R184" s="1" t="s">
        <v>14022</v>
      </c>
      <c r="S184" s="1" t="s">
        <v>182</v>
      </c>
      <c r="T184" s="1"/>
      <c r="U184" s="1"/>
      <c r="V184" s="1" t="s">
        <v>14032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21803</v>
      </c>
      <c r="F185" s="1" t="s">
        <v>22241</v>
      </c>
      <c r="G185" s="1" t="s">
        <v>22659</v>
      </c>
      <c r="H185" s="1" t="s">
        <v>23078</v>
      </c>
      <c r="I185" s="1" t="s">
        <v>10050</v>
      </c>
      <c r="J185" s="1"/>
      <c r="K185" s="1" t="s">
        <v>23438</v>
      </c>
      <c r="L185" s="1" t="s">
        <v>183</v>
      </c>
      <c r="M185" s="1" t="s">
        <v>11491</v>
      </c>
      <c r="N185" s="1" t="s">
        <v>12979</v>
      </c>
      <c r="O185" s="1" t="s">
        <v>183</v>
      </c>
      <c r="P185" s="1" t="s">
        <v>23443</v>
      </c>
      <c r="Q185" s="1" t="s">
        <v>23545</v>
      </c>
      <c r="R185" s="1" t="s">
        <v>14022</v>
      </c>
      <c r="S185" s="1" t="s">
        <v>183</v>
      </c>
      <c r="T185" s="1"/>
      <c r="U185" s="1"/>
      <c r="V185" s="1" t="s">
        <v>14032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18839</v>
      </c>
      <c r="F186" s="1" t="s">
        <v>19389</v>
      </c>
      <c r="G186" s="1" t="s">
        <v>19915</v>
      </c>
      <c r="H186" s="1" t="s">
        <v>20437</v>
      </c>
      <c r="I186" s="1" t="s">
        <v>10051</v>
      </c>
      <c r="J186" s="1"/>
      <c r="K186" s="1" t="s">
        <v>23438</v>
      </c>
      <c r="L186" s="1" t="s">
        <v>184</v>
      </c>
      <c r="M186" s="1" t="s">
        <v>11492</v>
      </c>
      <c r="N186" s="1" t="s">
        <v>12979</v>
      </c>
      <c r="O186" s="1" t="s">
        <v>184</v>
      </c>
      <c r="P186" s="1" t="s">
        <v>23443</v>
      </c>
      <c r="Q186" s="1" t="s">
        <v>23546</v>
      </c>
      <c r="R186" s="1" t="s">
        <v>14022</v>
      </c>
      <c r="S186" s="1" t="s">
        <v>184</v>
      </c>
      <c r="T186" s="1"/>
      <c r="U186" s="1"/>
      <c r="V186" s="1" t="s">
        <v>14032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18840</v>
      </c>
      <c r="F187" s="1" t="s">
        <v>19390</v>
      </c>
      <c r="G187" s="1" t="s">
        <v>19916</v>
      </c>
      <c r="H187" s="1" t="s">
        <v>20438</v>
      </c>
      <c r="I187" s="1" t="s">
        <v>10052</v>
      </c>
      <c r="J187" s="1"/>
      <c r="K187" s="1" t="s">
        <v>23438</v>
      </c>
      <c r="L187" s="1" t="s">
        <v>185</v>
      </c>
      <c r="M187" s="1" t="s">
        <v>11493</v>
      </c>
      <c r="N187" s="1" t="s">
        <v>12979</v>
      </c>
      <c r="O187" s="1" t="s">
        <v>185</v>
      </c>
      <c r="P187" s="1" t="s">
        <v>23443</v>
      </c>
      <c r="Q187" s="1" t="s">
        <v>23547</v>
      </c>
      <c r="R187" s="1" t="s">
        <v>14022</v>
      </c>
      <c r="S187" s="1" t="s">
        <v>185</v>
      </c>
      <c r="T187" s="1"/>
      <c r="U187" s="1"/>
      <c r="V187" s="1" t="s">
        <v>14032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21804</v>
      </c>
      <c r="F188" s="1" t="s">
        <v>22242</v>
      </c>
      <c r="G188" s="1" t="s">
        <v>22660</v>
      </c>
      <c r="H188" s="1" t="s">
        <v>23079</v>
      </c>
      <c r="I188" s="1" t="s">
        <v>10053</v>
      </c>
      <c r="J188" s="1"/>
      <c r="K188" s="1" t="s">
        <v>23438</v>
      </c>
      <c r="L188" s="1" t="s">
        <v>186</v>
      </c>
      <c r="M188" s="1" t="s">
        <v>11494</v>
      </c>
      <c r="N188" s="1" t="s">
        <v>12979</v>
      </c>
      <c r="O188" s="1" t="s">
        <v>186</v>
      </c>
      <c r="P188" s="1" t="s">
        <v>23443</v>
      </c>
      <c r="Q188" s="1" t="s">
        <v>23548</v>
      </c>
      <c r="R188" s="1" t="s">
        <v>14022</v>
      </c>
      <c r="S188" s="1" t="s">
        <v>186</v>
      </c>
      <c r="T188" s="1"/>
      <c r="U188" s="1"/>
      <c r="V188" s="1" t="s">
        <v>14032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5242</v>
      </c>
      <c r="G189" s="1" t="s">
        <v>6826</v>
      </c>
      <c r="H189" s="1" t="s">
        <v>8413</v>
      </c>
      <c r="I189" s="1" t="s">
        <v>10054</v>
      </c>
      <c r="J189" s="1"/>
      <c r="K189" s="1" t="s">
        <v>23438</v>
      </c>
      <c r="L189" s="1" t="s">
        <v>187</v>
      </c>
      <c r="M189" s="1" t="s">
        <v>11495</v>
      </c>
      <c r="N189" s="1" t="s">
        <v>12979</v>
      </c>
      <c r="O189" s="1" t="s">
        <v>187</v>
      </c>
      <c r="P189" s="1" t="s">
        <v>23443</v>
      </c>
      <c r="Q189" s="1" t="s">
        <v>23549</v>
      </c>
      <c r="R189" s="1" t="s">
        <v>14022</v>
      </c>
      <c r="S189" s="1" t="s">
        <v>187</v>
      </c>
      <c r="T189" s="1"/>
      <c r="U189" s="1"/>
      <c r="V189" s="1" t="s">
        <v>14032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5243</v>
      </c>
      <c r="G190" s="1" t="s">
        <v>6827</v>
      </c>
      <c r="H190" s="1" t="s">
        <v>8414</v>
      </c>
      <c r="I190" s="1" t="s">
        <v>10055</v>
      </c>
      <c r="J190" s="1"/>
      <c r="K190" s="1" t="s">
        <v>23438</v>
      </c>
      <c r="L190" s="1" t="s">
        <v>188</v>
      </c>
      <c r="M190" s="1" t="s">
        <v>11496</v>
      </c>
      <c r="N190" s="1" t="s">
        <v>12979</v>
      </c>
      <c r="O190" s="1" t="s">
        <v>188</v>
      </c>
      <c r="P190" s="1" t="s">
        <v>23443</v>
      </c>
      <c r="Q190" s="1" t="s">
        <v>23550</v>
      </c>
      <c r="R190" s="1" t="s">
        <v>14022</v>
      </c>
      <c r="S190" s="1" t="s">
        <v>188</v>
      </c>
      <c r="T190" s="1"/>
      <c r="U190" s="1"/>
      <c r="V190" s="1" t="s">
        <v>14032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18841</v>
      </c>
      <c r="F191" s="1" t="s">
        <v>19391</v>
      </c>
      <c r="G191" s="1" t="s">
        <v>19917</v>
      </c>
      <c r="H191" s="1" t="s">
        <v>20439</v>
      </c>
      <c r="I191" s="1" t="s">
        <v>10056</v>
      </c>
      <c r="J191" s="1"/>
      <c r="K191" s="1" t="s">
        <v>23438</v>
      </c>
      <c r="L191" s="1" t="s">
        <v>189</v>
      </c>
      <c r="M191" s="1" t="s">
        <v>11497</v>
      </c>
      <c r="N191" s="1" t="s">
        <v>12979</v>
      </c>
      <c r="O191" s="1" t="s">
        <v>189</v>
      </c>
      <c r="P191" s="1" t="s">
        <v>23443</v>
      </c>
      <c r="Q191" s="1" t="s">
        <v>23551</v>
      </c>
      <c r="R191" s="1" t="s">
        <v>14022</v>
      </c>
      <c r="S191" s="1" t="s">
        <v>189</v>
      </c>
      <c r="T191" s="1"/>
      <c r="U191" s="1"/>
      <c r="V191" s="1" t="s">
        <v>14032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5245</v>
      </c>
      <c r="G192" s="1" t="s">
        <v>6829</v>
      </c>
      <c r="H192" s="1" t="s">
        <v>8416</v>
      </c>
      <c r="I192" s="1" t="s">
        <v>10057</v>
      </c>
      <c r="J192" s="1"/>
      <c r="K192" s="1" t="s">
        <v>23438</v>
      </c>
      <c r="L192" s="1" t="s">
        <v>190</v>
      </c>
      <c r="M192" s="1" t="s">
        <v>11498</v>
      </c>
      <c r="N192" s="1" t="s">
        <v>12979</v>
      </c>
      <c r="O192" s="1" t="s">
        <v>190</v>
      </c>
      <c r="P192" s="1" t="s">
        <v>23443</v>
      </c>
      <c r="Q192" s="1" t="s">
        <v>23552</v>
      </c>
      <c r="R192" s="1" t="s">
        <v>14022</v>
      </c>
      <c r="S192" s="1" t="s">
        <v>190</v>
      </c>
      <c r="T192" s="1"/>
      <c r="U192" s="1"/>
      <c r="V192" s="1" t="s">
        <v>14032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14187</v>
      </c>
      <c r="F193" s="1" t="s">
        <v>14906</v>
      </c>
      <c r="G193" s="1" t="s">
        <v>15588</v>
      </c>
      <c r="H193" s="1" t="s">
        <v>16279</v>
      </c>
      <c r="I193" s="1" t="s">
        <v>10058</v>
      </c>
      <c r="J193" s="1"/>
      <c r="K193" s="1" t="s">
        <v>23438</v>
      </c>
      <c r="L193" s="1" t="s">
        <v>191</v>
      </c>
      <c r="M193" s="1" t="s">
        <v>11499</v>
      </c>
      <c r="N193" s="1" t="s">
        <v>12979</v>
      </c>
      <c r="O193" s="1" t="s">
        <v>191</v>
      </c>
      <c r="P193" s="1" t="s">
        <v>23443</v>
      </c>
      <c r="Q193" s="1" t="s">
        <v>23553</v>
      </c>
      <c r="R193" s="1" t="s">
        <v>14022</v>
      </c>
      <c r="S193" s="1" t="s">
        <v>191</v>
      </c>
      <c r="T193" s="1"/>
      <c r="U193" s="1"/>
      <c r="V193" s="1" t="s">
        <v>14032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14188</v>
      </c>
      <c r="F194" s="1" t="s">
        <v>14907</v>
      </c>
      <c r="G194" s="1" t="s">
        <v>15589</v>
      </c>
      <c r="H194" s="1" t="s">
        <v>16280</v>
      </c>
      <c r="I194" s="1" t="s">
        <v>10059</v>
      </c>
      <c r="J194" s="1"/>
      <c r="K194" s="1" t="s">
        <v>23438</v>
      </c>
      <c r="L194" s="1" t="s">
        <v>192</v>
      </c>
      <c r="M194" s="1" t="s">
        <v>11500</v>
      </c>
      <c r="N194" s="1" t="s">
        <v>12979</v>
      </c>
      <c r="O194" s="1" t="s">
        <v>192</v>
      </c>
      <c r="P194" s="1" t="s">
        <v>23443</v>
      </c>
      <c r="Q194" s="1" t="s">
        <v>23554</v>
      </c>
      <c r="R194" s="1" t="s">
        <v>14022</v>
      </c>
      <c r="S194" s="1" t="s">
        <v>192</v>
      </c>
      <c r="T194" s="1"/>
      <c r="U194" s="1"/>
      <c r="V194" s="1" t="s">
        <v>14032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21805</v>
      </c>
      <c r="F195" s="1" t="s">
        <v>22243</v>
      </c>
      <c r="G195" s="1" t="s">
        <v>22661</v>
      </c>
      <c r="H195" s="1" t="s">
        <v>23080</v>
      </c>
      <c r="I195" s="1" t="s">
        <v>10060</v>
      </c>
      <c r="J195" s="1"/>
      <c r="K195" s="1" t="s">
        <v>23438</v>
      </c>
      <c r="L195" s="1" t="s">
        <v>193</v>
      </c>
      <c r="M195" s="1" t="s">
        <v>11501</v>
      </c>
      <c r="N195" s="1" t="s">
        <v>12979</v>
      </c>
      <c r="O195" s="1" t="s">
        <v>193</v>
      </c>
      <c r="P195" s="1" t="s">
        <v>23443</v>
      </c>
      <c r="Q195" s="1" t="s">
        <v>23555</v>
      </c>
      <c r="R195" s="1" t="s">
        <v>14022</v>
      </c>
      <c r="S195" s="1" t="s">
        <v>193</v>
      </c>
      <c r="T195" s="1"/>
      <c r="U195" s="1"/>
      <c r="V195" s="1" t="s">
        <v>14032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5249</v>
      </c>
      <c r="G196" s="1" t="s">
        <v>6833</v>
      </c>
      <c r="H196" s="1" t="s">
        <v>8420</v>
      </c>
      <c r="I196" s="1" t="s">
        <v>10061</v>
      </c>
      <c r="J196" s="1"/>
      <c r="K196" s="1" t="s">
        <v>23438</v>
      </c>
      <c r="L196" s="1" t="s">
        <v>194</v>
      </c>
      <c r="M196" s="1" t="s">
        <v>11502</v>
      </c>
      <c r="N196" s="1" t="s">
        <v>12979</v>
      </c>
      <c r="O196" s="1" t="s">
        <v>194</v>
      </c>
      <c r="P196" s="1" t="s">
        <v>23443</v>
      </c>
      <c r="Q196" s="1" t="s">
        <v>23556</v>
      </c>
      <c r="R196" s="1" t="s">
        <v>14022</v>
      </c>
      <c r="S196" s="1" t="s">
        <v>194</v>
      </c>
      <c r="T196" s="1"/>
      <c r="U196" s="1"/>
      <c r="V196" s="1" t="s">
        <v>14032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21806</v>
      </c>
      <c r="F197" s="1" t="s">
        <v>21806</v>
      </c>
      <c r="G197" s="1" t="s">
        <v>22662</v>
      </c>
      <c r="H197" s="1" t="s">
        <v>23081</v>
      </c>
      <c r="I197" s="1" t="s">
        <v>10062</v>
      </c>
      <c r="J197" s="1"/>
      <c r="K197" s="1" t="s">
        <v>23438</v>
      </c>
      <c r="L197" s="1" t="s">
        <v>195</v>
      </c>
      <c r="M197" s="1" t="s">
        <v>11503</v>
      </c>
      <c r="N197" s="1" t="s">
        <v>12979</v>
      </c>
      <c r="O197" s="1" t="s">
        <v>195</v>
      </c>
      <c r="P197" s="1" t="s">
        <v>23444</v>
      </c>
      <c r="Q197" s="1" t="s">
        <v>23444</v>
      </c>
      <c r="R197" s="1" t="s">
        <v>14022</v>
      </c>
      <c r="S197" s="1" t="s">
        <v>195</v>
      </c>
      <c r="T197" s="1"/>
      <c r="U197" s="1" t="s">
        <v>24646</v>
      </c>
      <c r="V197" s="1" t="s">
        <v>14032</v>
      </c>
      <c r="W197" s="1" t="s">
        <v>195</v>
      </c>
      <c r="X197" s="1"/>
      <c r="Y197" t="s">
        <v>24677</v>
      </c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14192</v>
      </c>
      <c r="F198" s="1" t="s">
        <v>14910</v>
      </c>
      <c r="G198" s="1" t="s">
        <v>15593</v>
      </c>
      <c r="H198" s="1" t="s">
        <v>16284</v>
      </c>
      <c r="I198" s="1" t="s">
        <v>10063</v>
      </c>
      <c r="J198" s="1"/>
      <c r="K198" s="1" t="s">
        <v>23438</v>
      </c>
      <c r="L198" s="1" t="s">
        <v>196</v>
      </c>
      <c r="M198" s="1" t="s">
        <v>11504</v>
      </c>
      <c r="N198" s="1" t="s">
        <v>12979</v>
      </c>
      <c r="O198" s="1" t="s">
        <v>196</v>
      </c>
      <c r="P198" s="1" t="s">
        <v>23444</v>
      </c>
      <c r="Q198" s="1" t="s">
        <v>23444</v>
      </c>
      <c r="R198" s="1" t="s">
        <v>14022</v>
      </c>
      <c r="S198" s="1" t="s">
        <v>196</v>
      </c>
      <c r="T198" s="1"/>
      <c r="U198" s="1"/>
      <c r="V198" s="1" t="s">
        <v>14032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21807</v>
      </c>
      <c r="F199" s="1" t="s">
        <v>22244</v>
      </c>
      <c r="G199" s="1" t="s">
        <v>22663</v>
      </c>
      <c r="H199" s="1" t="s">
        <v>23082</v>
      </c>
      <c r="I199" s="1" t="s">
        <v>10064</v>
      </c>
      <c r="J199" s="1"/>
      <c r="K199" s="1" t="s">
        <v>23438</v>
      </c>
      <c r="L199" s="1" t="s">
        <v>197</v>
      </c>
      <c r="M199" s="1" t="s">
        <v>11505</v>
      </c>
      <c r="N199" s="1" t="s">
        <v>12979</v>
      </c>
      <c r="O199" s="1" t="s">
        <v>197</v>
      </c>
      <c r="P199" s="1" t="s">
        <v>23444</v>
      </c>
      <c r="Q199" s="1" t="s">
        <v>23444</v>
      </c>
      <c r="R199" s="1" t="s">
        <v>14022</v>
      </c>
      <c r="S199" s="1" t="s">
        <v>197</v>
      </c>
      <c r="T199" s="1"/>
      <c r="U199" s="1"/>
      <c r="V199" s="1" t="s">
        <v>14032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14194</v>
      </c>
      <c r="F200" s="1" t="s">
        <v>14912</v>
      </c>
      <c r="G200" s="1" t="s">
        <v>15595</v>
      </c>
      <c r="H200" s="1" t="s">
        <v>16286</v>
      </c>
      <c r="I200" s="1" t="s">
        <v>10065</v>
      </c>
      <c r="J200" s="1"/>
      <c r="K200" s="1" t="s">
        <v>23438</v>
      </c>
      <c r="L200" s="1" t="s">
        <v>198</v>
      </c>
      <c r="M200" s="1" t="s">
        <v>11506</v>
      </c>
      <c r="N200" s="1" t="s">
        <v>12979</v>
      </c>
      <c r="O200" s="1" t="s">
        <v>198</v>
      </c>
      <c r="P200" s="1" t="s">
        <v>23444</v>
      </c>
      <c r="Q200" s="1" t="s">
        <v>23444</v>
      </c>
      <c r="R200" s="1" t="s">
        <v>14022</v>
      </c>
      <c r="S200" s="1" t="s">
        <v>198</v>
      </c>
      <c r="T200" s="1"/>
      <c r="U200" s="1"/>
      <c r="V200" s="1" t="s">
        <v>14032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14195</v>
      </c>
      <c r="F201" s="1" t="s">
        <v>14913</v>
      </c>
      <c r="G201" s="1" t="s">
        <v>15596</v>
      </c>
      <c r="H201" s="1" t="s">
        <v>16287</v>
      </c>
      <c r="I201" s="1" t="s">
        <v>10066</v>
      </c>
      <c r="J201" s="1"/>
      <c r="K201" s="1" t="s">
        <v>23438</v>
      </c>
      <c r="L201" s="1" t="s">
        <v>199</v>
      </c>
      <c r="M201" s="1" t="s">
        <v>11507</v>
      </c>
      <c r="N201" s="1" t="s">
        <v>12979</v>
      </c>
      <c r="O201" s="1" t="s">
        <v>199</v>
      </c>
      <c r="P201" s="1" t="s">
        <v>23444</v>
      </c>
      <c r="Q201" s="1" t="s">
        <v>23444</v>
      </c>
      <c r="R201" s="1" t="s">
        <v>14022</v>
      </c>
      <c r="S201" s="1" t="s">
        <v>199</v>
      </c>
      <c r="T201" s="1"/>
      <c r="U201" s="1"/>
      <c r="V201" s="1" t="s">
        <v>14032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14196</v>
      </c>
      <c r="F202" s="1" t="s">
        <v>14914</v>
      </c>
      <c r="G202" s="1" t="s">
        <v>15597</v>
      </c>
      <c r="H202" s="1" t="s">
        <v>16288</v>
      </c>
      <c r="I202" s="1" t="s">
        <v>10067</v>
      </c>
      <c r="J202" s="1"/>
      <c r="K202" s="1" t="s">
        <v>23438</v>
      </c>
      <c r="L202" s="1" t="s">
        <v>200</v>
      </c>
      <c r="M202" s="1" t="s">
        <v>11508</v>
      </c>
      <c r="N202" s="1" t="s">
        <v>12979</v>
      </c>
      <c r="O202" s="1" t="s">
        <v>200</v>
      </c>
      <c r="P202" s="1" t="s">
        <v>23445</v>
      </c>
      <c r="Q202" s="1" t="s">
        <v>23557</v>
      </c>
      <c r="R202" s="1" t="s">
        <v>14022</v>
      </c>
      <c r="S202" s="1" t="s">
        <v>200</v>
      </c>
      <c r="T202" s="1" t="s">
        <v>24623</v>
      </c>
      <c r="U202" s="1"/>
      <c r="V202" s="1" t="s">
        <v>14032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14197</v>
      </c>
      <c r="F203" s="1" t="s">
        <v>14915</v>
      </c>
      <c r="G203" s="1" t="s">
        <v>15598</v>
      </c>
      <c r="H203" s="1" t="s">
        <v>16289</v>
      </c>
      <c r="I203" s="1" t="s">
        <v>10068</v>
      </c>
      <c r="J203" s="1"/>
      <c r="K203" s="1" t="s">
        <v>23438</v>
      </c>
      <c r="L203" s="1" t="s">
        <v>201</v>
      </c>
      <c r="M203" s="1" t="s">
        <v>11509</v>
      </c>
      <c r="N203" s="1" t="s">
        <v>12979</v>
      </c>
      <c r="O203" s="1" t="s">
        <v>201</v>
      </c>
      <c r="P203" s="1" t="s">
        <v>23445</v>
      </c>
      <c r="Q203" s="1" t="s">
        <v>23558</v>
      </c>
      <c r="R203" s="1" t="s">
        <v>14022</v>
      </c>
      <c r="S203" s="1" t="s">
        <v>201</v>
      </c>
      <c r="T203" s="1"/>
      <c r="U203" s="1"/>
      <c r="V203" s="1" t="s">
        <v>14032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18848</v>
      </c>
      <c r="F204" s="1" t="s">
        <v>19397</v>
      </c>
      <c r="G204" s="1" t="s">
        <v>19924</v>
      </c>
      <c r="H204" s="1" t="s">
        <v>20446</v>
      </c>
      <c r="I204" s="1" t="s">
        <v>10069</v>
      </c>
      <c r="J204" s="1"/>
      <c r="K204" s="1" t="s">
        <v>23438</v>
      </c>
      <c r="L204" s="1" t="s">
        <v>202</v>
      </c>
      <c r="M204" s="1" t="s">
        <v>11510</v>
      </c>
      <c r="N204" s="1" t="s">
        <v>12979</v>
      </c>
      <c r="O204" s="1" t="s">
        <v>202</v>
      </c>
      <c r="P204" s="1" t="s">
        <v>23445</v>
      </c>
      <c r="Q204" s="1" t="s">
        <v>23559</v>
      </c>
      <c r="R204" s="1" t="s">
        <v>14022</v>
      </c>
      <c r="S204" s="1" t="s">
        <v>202</v>
      </c>
      <c r="T204" s="1"/>
      <c r="U204" s="1"/>
      <c r="V204" s="1" t="s">
        <v>14032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21808</v>
      </c>
      <c r="F205" s="1" t="s">
        <v>22245</v>
      </c>
      <c r="G205" s="1" t="s">
        <v>22664</v>
      </c>
      <c r="H205" s="1" t="s">
        <v>23083</v>
      </c>
      <c r="I205" s="1" t="s">
        <v>10070</v>
      </c>
      <c r="J205" s="1"/>
      <c r="K205" s="1" t="s">
        <v>23438</v>
      </c>
      <c r="L205" s="1" t="s">
        <v>203</v>
      </c>
      <c r="M205" s="1" t="s">
        <v>11511</v>
      </c>
      <c r="N205" s="1" t="s">
        <v>12979</v>
      </c>
      <c r="O205" s="1" t="s">
        <v>203</v>
      </c>
      <c r="P205" s="1" t="s">
        <v>23445</v>
      </c>
      <c r="Q205" s="1" t="s">
        <v>23560</v>
      </c>
      <c r="R205" s="1" t="s">
        <v>14022</v>
      </c>
      <c r="S205" s="1" t="s">
        <v>203</v>
      </c>
      <c r="T205" s="1"/>
      <c r="U205" s="1"/>
      <c r="V205" s="1" t="s">
        <v>14032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18849</v>
      </c>
      <c r="F206" s="1" t="s">
        <v>18849</v>
      </c>
      <c r="G206" s="1" t="s">
        <v>19925</v>
      </c>
      <c r="H206" s="1" t="s">
        <v>20447</v>
      </c>
      <c r="I206" s="1" t="s">
        <v>10071</v>
      </c>
      <c r="J206" s="1"/>
      <c r="K206" s="1" t="s">
        <v>23438</v>
      </c>
      <c r="L206" s="1" t="s">
        <v>204</v>
      </c>
      <c r="M206" s="1" t="s">
        <v>11512</v>
      </c>
      <c r="N206" s="1" t="s">
        <v>12979</v>
      </c>
      <c r="O206" s="1" t="s">
        <v>204</v>
      </c>
      <c r="P206" s="1" t="s">
        <v>23445</v>
      </c>
      <c r="Q206" s="1" t="s">
        <v>23561</v>
      </c>
      <c r="R206" s="1" t="s">
        <v>14022</v>
      </c>
      <c r="S206" s="1" t="s">
        <v>204</v>
      </c>
      <c r="T206" s="1"/>
      <c r="U206" s="1"/>
      <c r="V206" s="1" t="s">
        <v>14032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21809</v>
      </c>
      <c r="F207" s="1" t="s">
        <v>22246</v>
      </c>
      <c r="G207" s="1" t="s">
        <v>22665</v>
      </c>
      <c r="H207" s="1" t="s">
        <v>23084</v>
      </c>
      <c r="I207" s="1" t="s">
        <v>10072</v>
      </c>
      <c r="J207" s="1"/>
      <c r="K207" s="1" t="s">
        <v>23438</v>
      </c>
      <c r="L207" s="1" t="s">
        <v>205</v>
      </c>
      <c r="M207" s="1" t="s">
        <v>11513</v>
      </c>
      <c r="N207" s="1" t="s">
        <v>12979</v>
      </c>
      <c r="O207" s="1" t="s">
        <v>205</v>
      </c>
      <c r="P207" s="1" t="s">
        <v>23445</v>
      </c>
      <c r="Q207" s="1" t="s">
        <v>23562</v>
      </c>
      <c r="R207" s="1" t="s">
        <v>14022</v>
      </c>
      <c r="S207" s="1" t="s">
        <v>205</v>
      </c>
      <c r="T207" s="1"/>
      <c r="U207" s="1"/>
      <c r="V207" s="1" t="s">
        <v>14032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21810</v>
      </c>
      <c r="F208" s="1" t="s">
        <v>22247</v>
      </c>
      <c r="G208" s="1" t="s">
        <v>22666</v>
      </c>
      <c r="H208" s="1" t="s">
        <v>23085</v>
      </c>
      <c r="I208" s="1" t="s">
        <v>10073</v>
      </c>
      <c r="J208" s="1"/>
      <c r="K208" s="1" t="s">
        <v>23438</v>
      </c>
      <c r="L208" s="1" t="s">
        <v>206</v>
      </c>
      <c r="M208" s="1" t="s">
        <v>11514</v>
      </c>
      <c r="N208" s="1" t="s">
        <v>12979</v>
      </c>
      <c r="O208" s="1" t="s">
        <v>206</v>
      </c>
      <c r="P208" s="1" t="s">
        <v>23445</v>
      </c>
      <c r="Q208" s="1" t="s">
        <v>23563</v>
      </c>
      <c r="R208" s="1" t="s">
        <v>14022</v>
      </c>
      <c r="S208" s="1" t="s">
        <v>206</v>
      </c>
      <c r="T208" s="1"/>
      <c r="U208" s="1"/>
      <c r="V208" s="1" t="s">
        <v>14032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18851</v>
      </c>
      <c r="F209" s="1" t="s">
        <v>19399</v>
      </c>
      <c r="G209" s="1" t="s">
        <v>19927</v>
      </c>
      <c r="H209" s="1" t="s">
        <v>20449</v>
      </c>
      <c r="I209" s="1" t="s">
        <v>10074</v>
      </c>
      <c r="J209" s="1"/>
      <c r="K209" s="1" t="s">
        <v>23438</v>
      </c>
      <c r="L209" s="1" t="s">
        <v>207</v>
      </c>
      <c r="M209" s="1" t="s">
        <v>11515</v>
      </c>
      <c r="N209" s="1" t="s">
        <v>12979</v>
      </c>
      <c r="O209" s="1" t="s">
        <v>207</v>
      </c>
      <c r="P209" s="1" t="s">
        <v>23445</v>
      </c>
      <c r="Q209" s="1" t="s">
        <v>23564</v>
      </c>
      <c r="R209" s="1" t="s">
        <v>14022</v>
      </c>
      <c r="S209" s="1" t="s">
        <v>207</v>
      </c>
      <c r="T209" s="1"/>
      <c r="U209" s="1"/>
      <c r="V209" s="1" t="s">
        <v>14032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14201</v>
      </c>
      <c r="F210" s="1" t="s">
        <v>14918</v>
      </c>
      <c r="G210" s="1" t="s">
        <v>15602</v>
      </c>
      <c r="H210" s="1" t="s">
        <v>16293</v>
      </c>
      <c r="I210" s="1" t="s">
        <v>10075</v>
      </c>
      <c r="J210" s="1"/>
      <c r="K210" s="1" t="s">
        <v>23438</v>
      </c>
      <c r="L210" s="1" t="s">
        <v>208</v>
      </c>
      <c r="M210" s="1" t="s">
        <v>11516</v>
      </c>
      <c r="N210" s="1" t="s">
        <v>12979</v>
      </c>
      <c r="O210" s="1" t="s">
        <v>208</v>
      </c>
      <c r="P210" s="1" t="s">
        <v>23445</v>
      </c>
      <c r="Q210" s="1" t="s">
        <v>23565</v>
      </c>
      <c r="R210" s="1" t="s">
        <v>14022</v>
      </c>
      <c r="S210" s="1" t="s">
        <v>208</v>
      </c>
      <c r="T210" s="1"/>
      <c r="U210" s="1"/>
      <c r="V210" s="1" t="s">
        <v>14032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21811</v>
      </c>
      <c r="F211" s="1" t="s">
        <v>22248</v>
      </c>
      <c r="G211" s="1" t="s">
        <v>22667</v>
      </c>
      <c r="H211" s="1" t="s">
        <v>23086</v>
      </c>
      <c r="I211" s="1" t="s">
        <v>10076</v>
      </c>
      <c r="J211" s="1"/>
      <c r="K211" s="1" t="s">
        <v>23438</v>
      </c>
      <c r="L211" s="1" t="s">
        <v>209</v>
      </c>
      <c r="M211" s="1" t="s">
        <v>11517</v>
      </c>
      <c r="N211" s="1" t="s">
        <v>12979</v>
      </c>
      <c r="O211" s="1" t="s">
        <v>209</v>
      </c>
      <c r="P211" s="1" t="s">
        <v>23445</v>
      </c>
      <c r="Q211" s="1" t="s">
        <v>23566</v>
      </c>
      <c r="R211" s="1" t="s">
        <v>14022</v>
      </c>
      <c r="S211" s="1" t="s">
        <v>209</v>
      </c>
      <c r="T211" s="1"/>
      <c r="U211" s="1"/>
      <c r="V211" s="1" t="s">
        <v>14032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21812</v>
      </c>
      <c r="F212" s="1" t="s">
        <v>22249</v>
      </c>
      <c r="G212" s="1" t="s">
        <v>22668</v>
      </c>
      <c r="H212" s="1" t="s">
        <v>23087</v>
      </c>
      <c r="I212" s="1" t="s">
        <v>10077</v>
      </c>
      <c r="J212" s="1"/>
      <c r="K212" s="1" t="s">
        <v>23438</v>
      </c>
      <c r="L212" s="1" t="s">
        <v>210</v>
      </c>
      <c r="M212" s="1" t="s">
        <v>11518</v>
      </c>
      <c r="N212" s="1" t="s">
        <v>12979</v>
      </c>
      <c r="O212" s="1" t="s">
        <v>210</v>
      </c>
      <c r="P212" s="1" t="s">
        <v>23445</v>
      </c>
      <c r="Q212" s="1" t="s">
        <v>23567</v>
      </c>
      <c r="R212" s="1" t="s">
        <v>14022</v>
      </c>
      <c r="S212" s="1" t="s">
        <v>210</v>
      </c>
      <c r="T212" s="1"/>
      <c r="U212" s="1"/>
      <c r="V212" s="1" t="s">
        <v>14032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21813</v>
      </c>
      <c r="F213" s="1" t="s">
        <v>22250</v>
      </c>
      <c r="G213" s="1" t="s">
        <v>22669</v>
      </c>
      <c r="H213" s="1" t="s">
        <v>23088</v>
      </c>
      <c r="I213" s="1" t="s">
        <v>10078</v>
      </c>
      <c r="J213" s="1"/>
      <c r="K213" s="1" t="s">
        <v>23438</v>
      </c>
      <c r="L213" s="1" t="s">
        <v>211</v>
      </c>
      <c r="M213" s="1" t="s">
        <v>11519</v>
      </c>
      <c r="N213" s="1" t="s">
        <v>12979</v>
      </c>
      <c r="O213" s="1" t="s">
        <v>211</v>
      </c>
      <c r="P213" s="1" t="s">
        <v>23445</v>
      </c>
      <c r="Q213" s="1" t="s">
        <v>23568</v>
      </c>
      <c r="R213" s="1" t="s">
        <v>14022</v>
      </c>
      <c r="S213" s="1" t="s">
        <v>211</v>
      </c>
      <c r="T213" s="1"/>
      <c r="U213" s="1"/>
      <c r="V213" s="1" t="s">
        <v>14032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18854</v>
      </c>
      <c r="F214" s="1" t="s">
        <v>19402</v>
      </c>
      <c r="G214" s="1" t="s">
        <v>19930</v>
      </c>
      <c r="H214" s="1" t="s">
        <v>20452</v>
      </c>
      <c r="I214" s="1" t="s">
        <v>10079</v>
      </c>
      <c r="J214" s="1"/>
      <c r="K214" s="1" t="s">
        <v>23438</v>
      </c>
      <c r="L214" s="1" t="s">
        <v>212</v>
      </c>
      <c r="M214" s="1" t="s">
        <v>11520</v>
      </c>
      <c r="N214" s="1" t="s">
        <v>12979</v>
      </c>
      <c r="O214" s="1" t="s">
        <v>212</v>
      </c>
      <c r="P214" s="1" t="s">
        <v>23445</v>
      </c>
      <c r="Q214" s="1" t="s">
        <v>23569</v>
      </c>
      <c r="R214" s="1" t="s">
        <v>14022</v>
      </c>
      <c r="S214" s="1" t="s">
        <v>212</v>
      </c>
      <c r="T214" s="1"/>
      <c r="U214" s="1"/>
      <c r="V214" s="1" t="s">
        <v>14032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5266</v>
      </c>
      <c r="G215" s="1" t="s">
        <v>6852</v>
      </c>
      <c r="H215" s="1" t="s">
        <v>8439</v>
      </c>
      <c r="I215" s="1" t="s">
        <v>10080</v>
      </c>
      <c r="J215" s="1"/>
      <c r="K215" s="1" t="s">
        <v>23438</v>
      </c>
      <c r="L215" s="1" t="s">
        <v>213</v>
      </c>
      <c r="M215" s="1" t="s">
        <v>11521</v>
      </c>
      <c r="N215" s="1" t="s">
        <v>12979</v>
      </c>
      <c r="O215" s="1" t="s">
        <v>213</v>
      </c>
      <c r="P215" s="1" t="s">
        <v>23445</v>
      </c>
      <c r="Q215" s="1" t="s">
        <v>23570</v>
      </c>
      <c r="R215" s="1" t="s">
        <v>14022</v>
      </c>
      <c r="S215" s="1" t="s">
        <v>213</v>
      </c>
      <c r="T215" s="1"/>
      <c r="U215" s="1"/>
      <c r="V215" s="1" t="s">
        <v>14032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21814</v>
      </c>
      <c r="F216" s="1" t="s">
        <v>22251</v>
      </c>
      <c r="G216" s="1" t="s">
        <v>22670</v>
      </c>
      <c r="H216" s="1" t="s">
        <v>23089</v>
      </c>
      <c r="I216" s="1" t="s">
        <v>10081</v>
      </c>
      <c r="J216" s="1"/>
      <c r="K216" s="1" t="s">
        <v>23438</v>
      </c>
      <c r="L216" s="1" t="s">
        <v>214</v>
      </c>
      <c r="M216" s="1" t="s">
        <v>11522</v>
      </c>
      <c r="N216" s="1" t="s">
        <v>12979</v>
      </c>
      <c r="O216" s="1" t="s">
        <v>214</v>
      </c>
      <c r="P216" s="1" t="s">
        <v>23445</v>
      </c>
      <c r="Q216" s="1" t="s">
        <v>23571</v>
      </c>
      <c r="R216" s="1" t="s">
        <v>14022</v>
      </c>
      <c r="S216" s="1" t="s">
        <v>214</v>
      </c>
      <c r="T216" s="1"/>
      <c r="U216" s="1"/>
      <c r="V216" s="1" t="s">
        <v>14032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14207</v>
      </c>
      <c r="F217" s="1" t="s">
        <v>14924</v>
      </c>
      <c r="G217" s="1" t="s">
        <v>15608</v>
      </c>
      <c r="H217" s="1" t="s">
        <v>16299</v>
      </c>
      <c r="I217" s="1" t="s">
        <v>10082</v>
      </c>
      <c r="J217" s="1"/>
      <c r="K217" s="1" t="s">
        <v>23438</v>
      </c>
      <c r="L217" s="1" t="s">
        <v>215</v>
      </c>
      <c r="M217" s="1" t="s">
        <v>11523</v>
      </c>
      <c r="N217" s="1" t="s">
        <v>12979</v>
      </c>
      <c r="O217" s="1" t="s">
        <v>215</v>
      </c>
      <c r="P217" s="1" t="s">
        <v>23445</v>
      </c>
      <c r="Q217" s="1" t="s">
        <v>23572</v>
      </c>
      <c r="R217" s="1" t="s">
        <v>14022</v>
      </c>
      <c r="S217" s="1" t="s">
        <v>215</v>
      </c>
      <c r="T217" s="1"/>
      <c r="U217" s="1"/>
      <c r="V217" s="1" t="s">
        <v>14032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21815</v>
      </c>
      <c r="F218" s="1" t="s">
        <v>22252</v>
      </c>
      <c r="G218" s="1" t="s">
        <v>22671</v>
      </c>
      <c r="H218" s="1" t="s">
        <v>23090</v>
      </c>
      <c r="I218" s="1" t="s">
        <v>10009</v>
      </c>
      <c r="J218" s="1"/>
      <c r="K218" s="1" t="s">
        <v>23438</v>
      </c>
      <c r="L218" s="1" t="s">
        <v>216</v>
      </c>
      <c r="M218" s="1" t="s">
        <v>11524</v>
      </c>
      <c r="N218" s="1" t="s">
        <v>12979</v>
      </c>
      <c r="O218" s="1" t="s">
        <v>216</v>
      </c>
      <c r="P218" s="1" t="s">
        <v>23445</v>
      </c>
      <c r="Q218" s="1" t="s">
        <v>23573</v>
      </c>
      <c r="R218" s="1" t="s">
        <v>14022</v>
      </c>
      <c r="S218" s="1" t="s">
        <v>216</v>
      </c>
      <c r="T218" s="1"/>
      <c r="U218" s="1"/>
      <c r="V218" s="1" t="s">
        <v>14032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21816</v>
      </c>
      <c r="F219" s="1" t="s">
        <v>22253</v>
      </c>
      <c r="G219" s="1" t="s">
        <v>22672</v>
      </c>
      <c r="H219" s="1" t="s">
        <v>23091</v>
      </c>
      <c r="I219" s="1" t="s">
        <v>10083</v>
      </c>
      <c r="J219" s="1"/>
      <c r="K219" s="1" t="s">
        <v>23438</v>
      </c>
      <c r="L219" s="1" t="s">
        <v>217</v>
      </c>
      <c r="M219" s="1" t="s">
        <v>11525</v>
      </c>
      <c r="N219" s="1" t="s">
        <v>12979</v>
      </c>
      <c r="O219" s="1" t="s">
        <v>217</v>
      </c>
      <c r="P219" s="1" t="s">
        <v>23445</v>
      </c>
      <c r="Q219" s="1" t="s">
        <v>23574</v>
      </c>
      <c r="R219" s="1" t="s">
        <v>14022</v>
      </c>
      <c r="S219" s="1" t="s">
        <v>217</v>
      </c>
      <c r="T219" s="1"/>
      <c r="U219" s="1"/>
      <c r="V219" s="1" t="s">
        <v>14032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21817</v>
      </c>
      <c r="F220" s="1" t="s">
        <v>21817</v>
      </c>
      <c r="G220" s="1" t="s">
        <v>22673</v>
      </c>
      <c r="H220" s="1" t="s">
        <v>23092</v>
      </c>
      <c r="I220" s="1" t="s">
        <v>10084</v>
      </c>
      <c r="J220" s="1"/>
      <c r="K220" s="1" t="s">
        <v>23438</v>
      </c>
      <c r="L220" s="1" t="s">
        <v>218</v>
      </c>
      <c r="M220" s="1" t="s">
        <v>11526</v>
      </c>
      <c r="N220" s="1" t="s">
        <v>12979</v>
      </c>
      <c r="O220" s="1" t="s">
        <v>218</v>
      </c>
      <c r="P220" s="1" t="s">
        <v>23445</v>
      </c>
      <c r="Q220" s="1" t="s">
        <v>23575</v>
      </c>
      <c r="R220" s="1" t="s">
        <v>14022</v>
      </c>
      <c r="S220" s="1" t="s">
        <v>218</v>
      </c>
      <c r="T220" s="1"/>
      <c r="U220" s="1"/>
      <c r="V220" s="1" t="s">
        <v>14032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14211</v>
      </c>
      <c r="F221" s="1" t="s">
        <v>14927</v>
      </c>
      <c r="G221" s="1" t="s">
        <v>15612</v>
      </c>
      <c r="H221" s="1" t="s">
        <v>16303</v>
      </c>
      <c r="I221" s="1" t="s">
        <v>10085</v>
      </c>
      <c r="J221" s="1"/>
      <c r="K221" s="1" t="s">
        <v>23438</v>
      </c>
      <c r="L221" s="1" t="s">
        <v>219</v>
      </c>
      <c r="M221" s="1" t="s">
        <v>11527</v>
      </c>
      <c r="N221" s="1" t="s">
        <v>12979</v>
      </c>
      <c r="O221" s="1" t="s">
        <v>219</v>
      </c>
      <c r="P221" s="1" t="s">
        <v>23445</v>
      </c>
      <c r="Q221" s="1" t="s">
        <v>23576</v>
      </c>
      <c r="R221" s="1" t="s">
        <v>14022</v>
      </c>
      <c r="S221" s="1" t="s">
        <v>219</v>
      </c>
      <c r="T221" s="1"/>
      <c r="U221" s="1"/>
      <c r="V221" s="1" t="s">
        <v>14032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21818</v>
      </c>
      <c r="F222" s="1" t="s">
        <v>22254</v>
      </c>
      <c r="G222" s="1" t="s">
        <v>22674</v>
      </c>
      <c r="H222" s="1" t="s">
        <v>23093</v>
      </c>
      <c r="I222" s="1" t="s">
        <v>10086</v>
      </c>
      <c r="J222" s="1"/>
      <c r="K222" s="1" t="s">
        <v>23438</v>
      </c>
      <c r="L222" s="1" t="s">
        <v>220</v>
      </c>
      <c r="M222" s="1" t="s">
        <v>11528</v>
      </c>
      <c r="N222" s="1" t="s">
        <v>12979</v>
      </c>
      <c r="O222" s="1" t="s">
        <v>220</v>
      </c>
      <c r="P222" s="1" t="s">
        <v>23445</v>
      </c>
      <c r="Q222" s="1" t="s">
        <v>23577</v>
      </c>
      <c r="R222" s="1" t="s">
        <v>14022</v>
      </c>
      <c r="S222" s="1" t="s">
        <v>220</v>
      </c>
      <c r="T222" s="1"/>
      <c r="U222" s="1"/>
      <c r="V222" s="1" t="s">
        <v>14032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21819</v>
      </c>
      <c r="F223" s="1" t="s">
        <v>22255</v>
      </c>
      <c r="G223" s="1" t="s">
        <v>22675</v>
      </c>
      <c r="H223" s="1" t="s">
        <v>23094</v>
      </c>
      <c r="I223" s="1" t="s">
        <v>10087</v>
      </c>
      <c r="J223" s="1"/>
      <c r="K223" s="1" t="s">
        <v>23438</v>
      </c>
      <c r="L223" s="1" t="s">
        <v>221</v>
      </c>
      <c r="M223" s="1" t="s">
        <v>11529</v>
      </c>
      <c r="N223" s="1" t="s">
        <v>12979</v>
      </c>
      <c r="O223" s="1" t="s">
        <v>221</v>
      </c>
      <c r="P223" s="1" t="s">
        <v>23445</v>
      </c>
      <c r="Q223" s="1" t="s">
        <v>23578</v>
      </c>
      <c r="R223" s="1" t="s">
        <v>14022</v>
      </c>
      <c r="S223" s="1" t="s">
        <v>221</v>
      </c>
      <c r="T223" s="1"/>
      <c r="U223" s="1"/>
      <c r="V223" s="1" t="s">
        <v>14032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14213</v>
      </c>
      <c r="F224" s="1" t="s">
        <v>14213</v>
      </c>
      <c r="G224" s="1" t="s">
        <v>15614</v>
      </c>
      <c r="H224" s="1" t="s">
        <v>16305</v>
      </c>
      <c r="I224" s="1" t="s">
        <v>10088</v>
      </c>
      <c r="J224" s="1"/>
      <c r="K224" s="1" t="s">
        <v>23438</v>
      </c>
      <c r="L224" s="1" t="s">
        <v>222</v>
      </c>
      <c r="M224" s="1" t="s">
        <v>11530</v>
      </c>
      <c r="N224" s="1" t="s">
        <v>12979</v>
      </c>
      <c r="O224" s="1" t="s">
        <v>222</v>
      </c>
      <c r="P224" s="1" t="s">
        <v>23445</v>
      </c>
      <c r="Q224" s="1" t="s">
        <v>23579</v>
      </c>
      <c r="R224" s="1" t="s">
        <v>14022</v>
      </c>
      <c r="S224" s="1" t="s">
        <v>222</v>
      </c>
      <c r="T224" s="1"/>
      <c r="U224" s="1"/>
      <c r="V224" s="1" t="s">
        <v>14032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21820</v>
      </c>
      <c r="F225" s="1" t="s">
        <v>22256</v>
      </c>
      <c r="G225" s="1" t="s">
        <v>22676</v>
      </c>
      <c r="H225" s="1" t="s">
        <v>23095</v>
      </c>
      <c r="I225" s="1" t="s">
        <v>10089</v>
      </c>
      <c r="J225" s="1"/>
      <c r="K225" s="1" t="s">
        <v>23438</v>
      </c>
      <c r="L225" s="1" t="s">
        <v>223</v>
      </c>
      <c r="M225" s="1" t="s">
        <v>11531</v>
      </c>
      <c r="N225" s="1" t="s">
        <v>12979</v>
      </c>
      <c r="O225" s="1" t="s">
        <v>223</v>
      </c>
      <c r="P225" s="1" t="s">
        <v>23445</v>
      </c>
      <c r="Q225" s="1" t="s">
        <v>23580</v>
      </c>
      <c r="R225" s="1" t="s">
        <v>14022</v>
      </c>
      <c r="S225" s="1" t="s">
        <v>223</v>
      </c>
      <c r="T225" s="1"/>
      <c r="U225" s="1"/>
      <c r="V225" s="1" t="s">
        <v>14032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21821</v>
      </c>
      <c r="F226" s="1" t="s">
        <v>22257</v>
      </c>
      <c r="G226" s="1" t="s">
        <v>22677</v>
      </c>
      <c r="H226" s="1" t="s">
        <v>23096</v>
      </c>
      <c r="I226" s="1" t="s">
        <v>10090</v>
      </c>
      <c r="J226" s="1"/>
      <c r="K226" s="1" t="s">
        <v>23438</v>
      </c>
      <c r="L226" s="1" t="s">
        <v>224</v>
      </c>
      <c r="M226" s="1" t="s">
        <v>11532</v>
      </c>
      <c r="N226" s="1" t="s">
        <v>12979</v>
      </c>
      <c r="O226" s="1" t="s">
        <v>224</v>
      </c>
      <c r="P226" s="1" t="s">
        <v>23445</v>
      </c>
      <c r="Q226" s="1" t="s">
        <v>23581</v>
      </c>
      <c r="R226" s="1" t="s">
        <v>14022</v>
      </c>
      <c r="S226" s="1" t="s">
        <v>224</v>
      </c>
      <c r="T226" s="1"/>
      <c r="U226" s="1"/>
      <c r="V226" s="1" t="s">
        <v>14032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21822</v>
      </c>
      <c r="F227" s="1" t="s">
        <v>22258</v>
      </c>
      <c r="G227" s="1" t="s">
        <v>22678</v>
      </c>
      <c r="H227" s="1" t="s">
        <v>23097</v>
      </c>
      <c r="I227" s="1" t="s">
        <v>10091</v>
      </c>
      <c r="J227" s="1"/>
      <c r="K227" s="1" t="s">
        <v>23438</v>
      </c>
      <c r="L227" s="1" t="s">
        <v>225</v>
      </c>
      <c r="M227" s="1" t="s">
        <v>11533</v>
      </c>
      <c r="N227" s="1" t="s">
        <v>12979</v>
      </c>
      <c r="O227" s="1" t="s">
        <v>225</v>
      </c>
      <c r="P227" s="1" t="s">
        <v>23445</v>
      </c>
      <c r="Q227" s="1" t="s">
        <v>23582</v>
      </c>
      <c r="R227" s="1" t="s">
        <v>14022</v>
      </c>
      <c r="S227" s="1" t="s">
        <v>225</v>
      </c>
      <c r="T227" s="1"/>
      <c r="U227" s="1"/>
      <c r="V227" s="1" t="s">
        <v>14032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21823</v>
      </c>
      <c r="F228" s="1" t="s">
        <v>22259</v>
      </c>
      <c r="G228" s="1" t="s">
        <v>22679</v>
      </c>
      <c r="H228" s="1" t="s">
        <v>23098</v>
      </c>
      <c r="I228" s="1" t="s">
        <v>10092</v>
      </c>
      <c r="J228" s="1"/>
      <c r="K228" s="1" t="s">
        <v>23438</v>
      </c>
      <c r="L228" s="1" t="s">
        <v>226</v>
      </c>
      <c r="M228" s="1" t="s">
        <v>11534</v>
      </c>
      <c r="N228" s="1" t="s">
        <v>12979</v>
      </c>
      <c r="O228" s="1" t="s">
        <v>226</v>
      </c>
      <c r="P228" s="1" t="s">
        <v>23446</v>
      </c>
      <c r="Q228" s="1" t="s">
        <v>23446</v>
      </c>
      <c r="R228" s="1" t="s">
        <v>14022</v>
      </c>
      <c r="S228" s="1" t="s">
        <v>226</v>
      </c>
      <c r="T228" s="1"/>
      <c r="U228" s="1" t="s">
        <v>24647</v>
      </c>
      <c r="V228" s="1" t="s">
        <v>14032</v>
      </c>
      <c r="W228" s="1" t="s">
        <v>226</v>
      </c>
      <c r="X228" s="1"/>
      <c r="Y228" t="s">
        <v>24678</v>
      </c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14217</v>
      </c>
      <c r="F229" s="1" t="s">
        <v>14932</v>
      </c>
      <c r="G229" s="1" t="s">
        <v>15618</v>
      </c>
      <c r="H229" s="1" t="s">
        <v>16309</v>
      </c>
      <c r="I229" s="1" t="s">
        <v>10093</v>
      </c>
      <c r="J229" s="1"/>
      <c r="K229" s="1" t="s">
        <v>23438</v>
      </c>
      <c r="L229" s="1" t="s">
        <v>227</v>
      </c>
      <c r="M229" s="1" t="s">
        <v>11535</v>
      </c>
      <c r="N229" s="1" t="s">
        <v>12979</v>
      </c>
      <c r="O229" s="1" t="s">
        <v>227</v>
      </c>
      <c r="P229" s="1" t="s">
        <v>23446</v>
      </c>
      <c r="Q229" s="1" t="s">
        <v>23446</v>
      </c>
      <c r="R229" s="1" t="s">
        <v>14022</v>
      </c>
      <c r="S229" s="1" t="s">
        <v>227</v>
      </c>
      <c r="T229" s="1"/>
      <c r="U229" s="1"/>
      <c r="V229" s="1" t="s">
        <v>14032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18859</v>
      </c>
      <c r="F230" s="1" t="s">
        <v>19406</v>
      </c>
      <c r="G230" s="1" t="s">
        <v>19935</v>
      </c>
      <c r="H230" s="1" t="s">
        <v>20457</v>
      </c>
      <c r="I230" s="1" t="s">
        <v>10094</v>
      </c>
      <c r="J230" s="1"/>
      <c r="K230" s="1" t="s">
        <v>23438</v>
      </c>
      <c r="L230" s="1" t="s">
        <v>228</v>
      </c>
      <c r="M230" s="1" t="s">
        <v>11536</v>
      </c>
      <c r="N230" s="1" t="s">
        <v>12979</v>
      </c>
      <c r="O230" s="1" t="s">
        <v>228</v>
      </c>
      <c r="P230" s="1" t="s">
        <v>23446</v>
      </c>
      <c r="Q230" s="1" t="s">
        <v>23446</v>
      </c>
      <c r="R230" s="1" t="s">
        <v>14022</v>
      </c>
      <c r="S230" s="1" t="s">
        <v>228</v>
      </c>
      <c r="T230" s="1"/>
      <c r="U230" s="1"/>
      <c r="V230" s="1" t="s">
        <v>14032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14218</v>
      </c>
      <c r="F231" s="1" t="s">
        <v>14933</v>
      </c>
      <c r="G231" s="1" t="s">
        <v>15619</v>
      </c>
      <c r="H231" s="1" t="s">
        <v>16310</v>
      </c>
      <c r="I231" s="1" t="s">
        <v>10095</v>
      </c>
      <c r="J231" s="1"/>
      <c r="K231" s="1" t="s">
        <v>23438</v>
      </c>
      <c r="L231" s="1" t="s">
        <v>229</v>
      </c>
      <c r="M231" s="1" t="s">
        <v>11537</v>
      </c>
      <c r="N231" s="1" t="s">
        <v>12979</v>
      </c>
      <c r="O231" s="1" t="s">
        <v>229</v>
      </c>
      <c r="P231" s="1" t="s">
        <v>23446</v>
      </c>
      <c r="Q231" s="1" t="s">
        <v>23446</v>
      </c>
      <c r="R231" s="1" t="s">
        <v>14022</v>
      </c>
      <c r="S231" s="1" t="s">
        <v>229</v>
      </c>
      <c r="T231" s="1"/>
      <c r="U231" s="1"/>
      <c r="V231" s="1" t="s">
        <v>14032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21824</v>
      </c>
      <c r="F232" s="1" t="s">
        <v>22260</v>
      </c>
      <c r="G232" s="1" t="s">
        <v>22680</v>
      </c>
      <c r="H232" s="1" t="s">
        <v>23099</v>
      </c>
      <c r="I232" s="1" t="s">
        <v>10096</v>
      </c>
      <c r="J232" s="1"/>
      <c r="K232" s="1" t="s">
        <v>23438</v>
      </c>
      <c r="L232" s="1" t="s">
        <v>230</v>
      </c>
      <c r="M232" s="1" t="s">
        <v>11538</v>
      </c>
      <c r="N232" s="1" t="s">
        <v>12979</v>
      </c>
      <c r="O232" s="1" t="s">
        <v>230</v>
      </c>
      <c r="P232" s="1" t="s">
        <v>23446</v>
      </c>
      <c r="Q232" s="1" t="s">
        <v>23446</v>
      </c>
      <c r="R232" s="1" t="s">
        <v>14022</v>
      </c>
      <c r="S232" s="1" t="s">
        <v>230</v>
      </c>
      <c r="T232" s="1"/>
      <c r="U232" s="1"/>
      <c r="V232" s="1" t="s">
        <v>14032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21825</v>
      </c>
      <c r="F233" s="1" t="s">
        <v>22261</v>
      </c>
      <c r="G233" s="1" t="s">
        <v>22681</v>
      </c>
      <c r="H233" s="1" t="s">
        <v>23100</v>
      </c>
      <c r="I233" s="1" t="s">
        <v>10097</v>
      </c>
      <c r="J233" s="1"/>
      <c r="K233" s="1" t="s">
        <v>23438</v>
      </c>
      <c r="L233" s="1" t="s">
        <v>231</v>
      </c>
      <c r="M233" s="1" t="s">
        <v>11539</v>
      </c>
      <c r="N233" s="1" t="s">
        <v>12979</v>
      </c>
      <c r="O233" s="1" t="s">
        <v>231</v>
      </c>
      <c r="P233" s="1" t="s">
        <v>23446</v>
      </c>
      <c r="Q233" s="1" t="s">
        <v>23446</v>
      </c>
      <c r="R233" s="1" t="s">
        <v>14022</v>
      </c>
      <c r="S233" s="1" t="s">
        <v>231</v>
      </c>
      <c r="T233" s="1"/>
      <c r="U233" s="1"/>
      <c r="V233" s="1" t="s">
        <v>14032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14221</v>
      </c>
      <c r="F234" s="1" t="s">
        <v>14936</v>
      </c>
      <c r="G234" s="1" t="s">
        <v>15622</v>
      </c>
      <c r="H234" s="1" t="s">
        <v>16313</v>
      </c>
      <c r="I234" s="1" t="s">
        <v>10098</v>
      </c>
      <c r="J234" s="1"/>
      <c r="K234" s="1" t="s">
        <v>23438</v>
      </c>
      <c r="L234" s="1" t="s">
        <v>232</v>
      </c>
      <c r="M234" s="1" t="s">
        <v>11540</v>
      </c>
      <c r="N234" s="1" t="s">
        <v>12979</v>
      </c>
      <c r="O234" s="1" t="s">
        <v>232</v>
      </c>
      <c r="P234" s="1" t="s">
        <v>23446</v>
      </c>
      <c r="Q234" s="1" t="s">
        <v>23446</v>
      </c>
      <c r="R234" s="1" t="s">
        <v>14022</v>
      </c>
      <c r="S234" s="1" t="s">
        <v>232</v>
      </c>
      <c r="T234" s="1"/>
      <c r="U234" s="1"/>
      <c r="V234" s="1" t="s">
        <v>14032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21826</v>
      </c>
      <c r="F235" s="1" t="s">
        <v>22262</v>
      </c>
      <c r="G235" s="1" t="s">
        <v>22682</v>
      </c>
      <c r="H235" s="1" t="s">
        <v>23101</v>
      </c>
      <c r="I235" s="1" t="s">
        <v>10099</v>
      </c>
      <c r="J235" s="1"/>
      <c r="K235" s="1" t="s">
        <v>23438</v>
      </c>
      <c r="L235" s="1" t="s">
        <v>233</v>
      </c>
      <c r="M235" s="1" t="s">
        <v>11541</v>
      </c>
      <c r="N235" s="1" t="s">
        <v>12979</v>
      </c>
      <c r="O235" s="1" t="s">
        <v>233</v>
      </c>
      <c r="P235" s="1" t="s">
        <v>23446</v>
      </c>
      <c r="Q235" s="1" t="s">
        <v>23446</v>
      </c>
      <c r="R235" s="1" t="s">
        <v>14022</v>
      </c>
      <c r="S235" s="1" t="s">
        <v>233</v>
      </c>
      <c r="T235" s="1"/>
      <c r="U235" s="1"/>
      <c r="V235" s="1" t="s">
        <v>14032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21827</v>
      </c>
      <c r="F236" s="1" t="s">
        <v>22263</v>
      </c>
      <c r="G236" s="1" t="s">
        <v>22683</v>
      </c>
      <c r="H236" s="1" t="s">
        <v>23102</v>
      </c>
      <c r="I236" s="1" t="s">
        <v>10100</v>
      </c>
      <c r="J236" s="1"/>
      <c r="K236" s="1" t="s">
        <v>23438</v>
      </c>
      <c r="L236" s="1" t="s">
        <v>234</v>
      </c>
      <c r="M236" s="1" t="s">
        <v>11542</v>
      </c>
      <c r="N236" s="1" t="s">
        <v>12979</v>
      </c>
      <c r="O236" s="1" t="s">
        <v>234</v>
      </c>
      <c r="P236" s="1" t="s">
        <v>23446</v>
      </c>
      <c r="Q236" s="1" t="s">
        <v>23446</v>
      </c>
      <c r="R236" s="1" t="s">
        <v>14022</v>
      </c>
      <c r="S236" s="1" t="s">
        <v>234</v>
      </c>
      <c r="T236" s="1"/>
      <c r="U236" s="1"/>
      <c r="V236" s="1" t="s">
        <v>14032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5286</v>
      </c>
      <c r="G237" s="1" t="s">
        <v>3622</v>
      </c>
      <c r="H237" s="1" t="s">
        <v>8461</v>
      </c>
      <c r="I237" s="1" t="s">
        <v>10101</v>
      </c>
      <c r="J237" s="1"/>
      <c r="K237" s="1" t="s">
        <v>23438</v>
      </c>
      <c r="L237" s="1" t="s">
        <v>235</v>
      </c>
      <c r="M237" s="1" t="s">
        <v>11543</v>
      </c>
      <c r="N237" s="1" t="s">
        <v>12979</v>
      </c>
      <c r="O237" s="1" t="s">
        <v>235</v>
      </c>
      <c r="P237" s="1" t="s">
        <v>23446</v>
      </c>
      <c r="Q237" s="1" t="s">
        <v>23446</v>
      </c>
      <c r="R237" s="1" t="s">
        <v>14022</v>
      </c>
      <c r="S237" s="1" t="s">
        <v>235</v>
      </c>
      <c r="T237" s="1"/>
      <c r="U237" s="1"/>
      <c r="V237" s="1" t="s">
        <v>14032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14225</v>
      </c>
      <c r="F238" s="1" t="s">
        <v>14940</v>
      </c>
      <c r="G238" s="1" t="s">
        <v>15625</v>
      </c>
      <c r="H238" s="1" t="s">
        <v>16317</v>
      </c>
      <c r="I238" s="1" t="s">
        <v>10102</v>
      </c>
      <c r="J238" s="1"/>
      <c r="K238" s="1" t="s">
        <v>23438</v>
      </c>
      <c r="L238" s="1" t="s">
        <v>236</v>
      </c>
      <c r="M238" s="1" t="s">
        <v>11544</v>
      </c>
      <c r="N238" s="1" t="s">
        <v>12979</v>
      </c>
      <c r="O238" s="1" t="s">
        <v>236</v>
      </c>
      <c r="P238" s="1" t="s">
        <v>23446</v>
      </c>
      <c r="Q238" s="1" t="s">
        <v>23446</v>
      </c>
      <c r="R238" s="1" t="s">
        <v>14022</v>
      </c>
      <c r="S238" s="1" t="s">
        <v>236</v>
      </c>
      <c r="T238" s="1"/>
      <c r="U238" s="1"/>
      <c r="V238" s="1" t="s">
        <v>14032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21828</v>
      </c>
      <c r="F239" s="1" t="s">
        <v>22264</v>
      </c>
      <c r="G239" s="1" t="s">
        <v>22684</v>
      </c>
      <c r="H239" s="1" t="s">
        <v>23103</v>
      </c>
      <c r="I239" s="1" t="s">
        <v>10103</v>
      </c>
      <c r="J239" s="1"/>
      <c r="K239" s="1" t="s">
        <v>23438</v>
      </c>
      <c r="L239" s="1" t="s">
        <v>237</v>
      </c>
      <c r="M239" s="1" t="s">
        <v>11545</v>
      </c>
      <c r="N239" s="1" t="s">
        <v>12979</v>
      </c>
      <c r="O239" s="1" t="s">
        <v>237</v>
      </c>
      <c r="P239" s="1" t="s">
        <v>23446</v>
      </c>
      <c r="Q239" s="1" t="s">
        <v>23446</v>
      </c>
      <c r="R239" s="1" t="s">
        <v>14022</v>
      </c>
      <c r="S239" s="1" t="s">
        <v>237</v>
      </c>
      <c r="T239" s="1"/>
      <c r="U239" s="1"/>
      <c r="V239" s="1" t="s">
        <v>14032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18865</v>
      </c>
      <c r="F240" s="1" t="s">
        <v>19412</v>
      </c>
      <c r="G240" s="1" t="s">
        <v>19940</v>
      </c>
      <c r="H240" s="1" t="s">
        <v>20463</v>
      </c>
      <c r="I240" s="1" t="s">
        <v>10104</v>
      </c>
      <c r="J240" s="1"/>
      <c r="K240" s="1" t="s">
        <v>23438</v>
      </c>
      <c r="L240" s="1" t="s">
        <v>238</v>
      </c>
      <c r="M240" s="1" t="s">
        <v>11546</v>
      </c>
      <c r="N240" s="1" t="s">
        <v>12979</v>
      </c>
      <c r="O240" s="1" t="s">
        <v>238</v>
      </c>
      <c r="P240" s="1" t="s">
        <v>23446</v>
      </c>
      <c r="Q240" s="1" t="s">
        <v>23446</v>
      </c>
      <c r="R240" s="1" t="s">
        <v>14022</v>
      </c>
      <c r="S240" s="1" t="s">
        <v>238</v>
      </c>
      <c r="T240" s="1"/>
      <c r="U240" s="1"/>
      <c r="V240" s="1" t="s">
        <v>14032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5290</v>
      </c>
      <c r="G241" s="1" t="s">
        <v>6877</v>
      </c>
      <c r="H241" s="1" t="s">
        <v>8465</v>
      </c>
      <c r="I241" s="1" t="s">
        <v>10105</v>
      </c>
      <c r="J241" s="1"/>
      <c r="K241" s="1" t="s">
        <v>23438</v>
      </c>
      <c r="L241" s="1" t="s">
        <v>239</v>
      </c>
      <c r="M241" s="1" t="s">
        <v>11547</v>
      </c>
      <c r="N241" s="1" t="s">
        <v>12979</v>
      </c>
      <c r="O241" s="1" t="s">
        <v>239</v>
      </c>
      <c r="P241" s="1" t="s">
        <v>23446</v>
      </c>
      <c r="Q241" s="1" t="s">
        <v>23446</v>
      </c>
      <c r="R241" s="1" t="s">
        <v>14022</v>
      </c>
      <c r="S241" s="1" t="s">
        <v>239</v>
      </c>
      <c r="T241" s="1"/>
      <c r="U241" s="1"/>
      <c r="V241" s="1" t="s">
        <v>14032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21829</v>
      </c>
      <c r="F242" s="1" t="s">
        <v>22265</v>
      </c>
      <c r="G242" s="1" t="s">
        <v>22685</v>
      </c>
      <c r="H242" s="1" t="s">
        <v>23104</v>
      </c>
      <c r="I242" s="1" t="s">
        <v>10106</v>
      </c>
      <c r="J242" s="1"/>
      <c r="K242" s="1" t="s">
        <v>23438</v>
      </c>
      <c r="L242" s="1" t="s">
        <v>240</v>
      </c>
      <c r="M242" s="1" t="s">
        <v>11548</v>
      </c>
      <c r="N242" s="1" t="s">
        <v>12979</v>
      </c>
      <c r="O242" s="1" t="s">
        <v>240</v>
      </c>
      <c r="P242" s="1" t="s">
        <v>23446</v>
      </c>
      <c r="Q242" s="1" t="s">
        <v>23446</v>
      </c>
      <c r="R242" s="1" t="s">
        <v>14022</v>
      </c>
      <c r="S242" s="1" t="s">
        <v>240</v>
      </c>
      <c r="T242" s="1"/>
      <c r="U242" s="1"/>
      <c r="V242" s="1" t="s">
        <v>14032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18867</v>
      </c>
      <c r="F243" s="1" t="s">
        <v>19414</v>
      </c>
      <c r="G243" s="1" t="s">
        <v>19942</v>
      </c>
      <c r="H243" s="1" t="s">
        <v>20465</v>
      </c>
      <c r="I243" s="1" t="s">
        <v>10107</v>
      </c>
      <c r="J243" s="1"/>
      <c r="K243" s="1" t="s">
        <v>23438</v>
      </c>
      <c r="L243" s="1" t="s">
        <v>241</v>
      </c>
      <c r="M243" s="1" t="s">
        <v>11549</v>
      </c>
      <c r="N243" s="1" t="s">
        <v>12979</v>
      </c>
      <c r="O243" s="1" t="s">
        <v>241</v>
      </c>
      <c r="P243" s="1" t="s">
        <v>23446</v>
      </c>
      <c r="Q243" s="1" t="s">
        <v>23446</v>
      </c>
      <c r="R243" s="1" t="s">
        <v>14022</v>
      </c>
      <c r="S243" s="1" t="s">
        <v>241</v>
      </c>
      <c r="T243" s="1"/>
      <c r="U243" s="1"/>
      <c r="V243" s="1" t="s">
        <v>14032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14227</v>
      </c>
      <c r="F244" s="1" t="s">
        <v>14942</v>
      </c>
      <c r="G244" s="1" t="s">
        <v>15627</v>
      </c>
      <c r="H244" s="1" t="s">
        <v>16319</v>
      </c>
      <c r="I244" s="1" t="s">
        <v>10108</v>
      </c>
      <c r="J244" s="1"/>
      <c r="K244" s="1" t="s">
        <v>23438</v>
      </c>
      <c r="L244" s="1" t="s">
        <v>242</v>
      </c>
      <c r="M244" s="1" t="s">
        <v>11550</v>
      </c>
      <c r="N244" s="1" t="s">
        <v>12979</v>
      </c>
      <c r="O244" s="1" t="s">
        <v>242</v>
      </c>
      <c r="P244" s="1" t="s">
        <v>23446</v>
      </c>
      <c r="Q244" s="1" t="s">
        <v>23446</v>
      </c>
      <c r="R244" s="1" t="s">
        <v>14022</v>
      </c>
      <c r="S244" s="1" t="s">
        <v>242</v>
      </c>
      <c r="T244" s="1"/>
      <c r="U244" s="1"/>
      <c r="V244" s="1" t="s">
        <v>14032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18869</v>
      </c>
      <c r="F245" s="1" t="s">
        <v>19416</v>
      </c>
      <c r="G245" s="1" t="s">
        <v>19944</v>
      </c>
      <c r="H245" s="1" t="s">
        <v>20467</v>
      </c>
      <c r="I245" s="1" t="s">
        <v>10109</v>
      </c>
      <c r="J245" s="1"/>
      <c r="K245" s="1" t="s">
        <v>23438</v>
      </c>
      <c r="L245" s="1" t="s">
        <v>243</v>
      </c>
      <c r="M245" s="1" t="s">
        <v>11551</v>
      </c>
      <c r="N245" s="1" t="s">
        <v>12979</v>
      </c>
      <c r="O245" s="1" t="s">
        <v>243</v>
      </c>
      <c r="P245" s="1" t="s">
        <v>23446</v>
      </c>
      <c r="Q245" s="1" t="s">
        <v>23446</v>
      </c>
      <c r="R245" s="1" t="s">
        <v>14022</v>
      </c>
      <c r="S245" s="1" t="s">
        <v>243</v>
      </c>
      <c r="T245" s="1"/>
      <c r="U245" s="1"/>
      <c r="V245" s="1" t="s">
        <v>14032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14229</v>
      </c>
      <c r="F246" s="1" t="s">
        <v>14944</v>
      </c>
      <c r="G246" s="1" t="s">
        <v>15629</v>
      </c>
      <c r="H246" s="1" t="s">
        <v>16321</v>
      </c>
      <c r="I246" s="1" t="s">
        <v>10110</v>
      </c>
      <c r="J246" s="1"/>
      <c r="K246" s="1" t="s">
        <v>23438</v>
      </c>
      <c r="L246" s="1" t="s">
        <v>244</v>
      </c>
      <c r="M246" s="1" t="s">
        <v>11552</v>
      </c>
      <c r="N246" s="1" t="s">
        <v>12979</v>
      </c>
      <c r="O246" s="1" t="s">
        <v>244</v>
      </c>
      <c r="P246" s="1" t="s">
        <v>23446</v>
      </c>
      <c r="Q246" s="1" t="s">
        <v>23446</v>
      </c>
      <c r="R246" s="1" t="s">
        <v>14022</v>
      </c>
      <c r="S246" s="1" t="s">
        <v>244</v>
      </c>
      <c r="T246" s="1"/>
      <c r="U246" s="1"/>
      <c r="V246" s="1" t="s">
        <v>14032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14230</v>
      </c>
      <c r="F247" s="1" t="s">
        <v>14945</v>
      </c>
      <c r="G247" s="1" t="s">
        <v>15630</v>
      </c>
      <c r="H247" s="1" t="s">
        <v>16322</v>
      </c>
      <c r="I247" s="1" t="s">
        <v>10111</v>
      </c>
      <c r="J247" s="1"/>
      <c r="K247" s="1" t="s">
        <v>23438</v>
      </c>
      <c r="L247" s="1" t="s">
        <v>245</v>
      </c>
      <c r="M247" s="1" t="s">
        <v>11553</v>
      </c>
      <c r="N247" s="1" t="s">
        <v>12979</v>
      </c>
      <c r="O247" s="1" t="s">
        <v>245</v>
      </c>
      <c r="P247" s="1" t="s">
        <v>23447</v>
      </c>
      <c r="Q247" s="1" t="s">
        <v>23583</v>
      </c>
      <c r="R247" s="1" t="s">
        <v>14022</v>
      </c>
      <c r="S247" s="1" t="s">
        <v>245</v>
      </c>
      <c r="T247" s="1" t="s">
        <v>24624</v>
      </c>
      <c r="U247" s="1"/>
      <c r="V247" s="1" t="s">
        <v>14032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21830</v>
      </c>
      <c r="F248" s="1" t="s">
        <v>22266</v>
      </c>
      <c r="G248" s="1" t="s">
        <v>22686</v>
      </c>
      <c r="H248" s="1" t="s">
        <v>23105</v>
      </c>
      <c r="I248" s="1" t="s">
        <v>10112</v>
      </c>
      <c r="J248" s="1"/>
      <c r="K248" s="1" t="s">
        <v>23438</v>
      </c>
      <c r="L248" s="1" t="s">
        <v>246</v>
      </c>
      <c r="M248" s="1" t="s">
        <v>11554</v>
      </c>
      <c r="N248" s="1" t="s">
        <v>12979</v>
      </c>
      <c r="O248" s="1" t="s">
        <v>246</v>
      </c>
      <c r="P248" s="1" t="s">
        <v>23447</v>
      </c>
      <c r="Q248" s="1" t="s">
        <v>23584</v>
      </c>
      <c r="R248" s="1" t="s">
        <v>14022</v>
      </c>
      <c r="S248" s="1" t="s">
        <v>246</v>
      </c>
      <c r="T248" s="1"/>
      <c r="U248" s="1"/>
      <c r="V248" s="1" t="s">
        <v>14032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14231</v>
      </c>
      <c r="F249" s="1" t="s">
        <v>14946</v>
      </c>
      <c r="G249" s="1" t="s">
        <v>15631</v>
      </c>
      <c r="H249" s="1" t="s">
        <v>16323</v>
      </c>
      <c r="I249" s="1" t="s">
        <v>10113</v>
      </c>
      <c r="J249" s="1"/>
      <c r="K249" s="1" t="s">
        <v>23438</v>
      </c>
      <c r="L249" s="1" t="s">
        <v>247</v>
      </c>
      <c r="M249" s="1" t="s">
        <v>11555</v>
      </c>
      <c r="N249" s="1" t="s">
        <v>12979</v>
      </c>
      <c r="O249" s="1" t="s">
        <v>247</v>
      </c>
      <c r="P249" s="1" t="s">
        <v>23447</v>
      </c>
      <c r="Q249" s="1" t="s">
        <v>23585</v>
      </c>
      <c r="R249" s="1" t="s">
        <v>14022</v>
      </c>
      <c r="S249" s="1" t="s">
        <v>247</v>
      </c>
      <c r="T249" s="1"/>
      <c r="U249" s="1"/>
      <c r="V249" s="1" t="s">
        <v>14032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18871</v>
      </c>
      <c r="F250" s="1" t="s">
        <v>19418</v>
      </c>
      <c r="G250" s="1" t="s">
        <v>19946</v>
      </c>
      <c r="H250" s="1" t="s">
        <v>20469</v>
      </c>
      <c r="I250" s="1" t="s">
        <v>10114</v>
      </c>
      <c r="J250" s="1"/>
      <c r="K250" s="1" t="s">
        <v>23438</v>
      </c>
      <c r="L250" s="1" t="s">
        <v>248</v>
      </c>
      <c r="M250" s="1" t="s">
        <v>11556</v>
      </c>
      <c r="N250" s="1" t="s">
        <v>12979</v>
      </c>
      <c r="O250" s="1" t="s">
        <v>248</v>
      </c>
      <c r="P250" s="1" t="s">
        <v>23447</v>
      </c>
      <c r="Q250" s="1" t="s">
        <v>23586</v>
      </c>
      <c r="R250" s="1" t="s">
        <v>14022</v>
      </c>
      <c r="S250" s="1" t="s">
        <v>248</v>
      </c>
      <c r="T250" s="1"/>
      <c r="U250" s="1"/>
      <c r="V250" s="1" t="s">
        <v>14032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21831</v>
      </c>
      <c r="F251" s="1" t="s">
        <v>22267</v>
      </c>
      <c r="G251" s="1" t="s">
        <v>22687</v>
      </c>
      <c r="H251" s="1" t="s">
        <v>23106</v>
      </c>
      <c r="I251" s="1" t="s">
        <v>10115</v>
      </c>
      <c r="J251" s="1"/>
      <c r="K251" s="1" t="s">
        <v>23438</v>
      </c>
      <c r="L251" s="1" t="s">
        <v>249</v>
      </c>
      <c r="M251" s="1" t="s">
        <v>11557</v>
      </c>
      <c r="N251" s="1" t="s">
        <v>12979</v>
      </c>
      <c r="O251" s="1" t="s">
        <v>249</v>
      </c>
      <c r="P251" s="1" t="s">
        <v>23447</v>
      </c>
      <c r="Q251" s="1" t="s">
        <v>23587</v>
      </c>
      <c r="R251" s="1" t="s">
        <v>14022</v>
      </c>
      <c r="S251" s="1" t="s">
        <v>249</v>
      </c>
      <c r="T251" s="1"/>
      <c r="U251" s="1"/>
      <c r="V251" s="1" t="s">
        <v>14032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21832</v>
      </c>
      <c r="F252" s="1" t="s">
        <v>22268</v>
      </c>
      <c r="G252" s="1" t="s">
        <v>22688</v>
      </c>
      <c r="H252" s="1" t="s">
        <v>23107</v>
      </c>
      <c r="I252" s="1" t="s">
        <v>10116</v>
      </c>
      <c r="J252" s="1"/>
      <c r="K252" s="1" t="s">
        <v>23438</v>
      </c>
      <c r="L252" s="1" t="s">
        <v>250</v>
      </c>
      <c r="M252" s="1" t="s">
        <v>11558</v>
      </c>
      <c r="N252" s="1" t="s">
        <v>12979</v>
      </c>
      <c r="O252" s="1" t="s">
        <v>250</v>
      </c>
      <c r="P252" s="1" t="s">
        <v>23447</v>
      </c>
      <c r="Q252" s="1" t="s">
        <v>23588</v>
      </c>
      <c r="R252" s="1" t="s">
        <v>14022</v>
      </c>
      <c r="S252" s="1" t="s">
        <v>250</v>
      </c>
      <c r="T252" s="1"/>
      <c r="U252" s="1"/>
      <c r="V252" s="1" t="s">
        <v>14032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18873</v>
      </c>
      <c r="F253" s="1" t="s">
        <v>19420</v>
      </c>
      <c r="G253" s="1" t="s">
        <v>19948</v>
      </c>
      <c r="H253" s="1" t="s">
        <v>20471</v>
      </c>
      <c r="I253" s="1" t="s">
        <v>10117</v>
      </c>
      <c r="J253" s="1"/>
      <c r="K253" s="1" t="s">
        <v>23438</v>
      </c>
      <c r="L253" s="1" t="s">
        <v>251</v>
      </c>
      <c r="M253" s="1" t="s">
        <v>11559</v>
      </c>
      <c r="N253" s="1" t="s">
        <v>12979</v>
      </c>
      <c r="O253" s="1" t="s">
        <v>251</v>
      </c>
      <c r="P253" s="1" t="s">
        <v>23447</v>
      </c>
      <c r="Q253" s="1" t="s">
        <v>23589</v>
      </c>
      <c r="R253" s="1" t="s">
        <v>14022</v>
      </c>
      <c r="S253" s="1" t="s">
        <v>251</v>
      </c>
      <c r="T253" s="1"/>
      <c r="U253" s="1"/>
      <c r="V253" s="1" t="s">
        <v>14032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21833</v>
      </c>
      <c r="F254" s="1" t="s">
        <v>22269</v>
      </c>
      <c r="G254" s="1" t="s">
        <v>22689</v>
      </c>
      <c r="H254" s="1" t="s">
        <v>23108</v>
      </c>
      <c r="I254" s="1" t="s">
        <v>10118</v>
      </c>
      <c r="J254" s="1"/>
      <c r="K254" s="1" t="s">
        <v>23438</v>
      </c>
      <c r="L254" s="1" t="s">
        <v>252</v>
      </c>
      <c r="M254" s="1" t="s">
        <v>11560</v>
      </c>
      <c r="N254" s="1" t="s">
        <v>12979</v>
      </c>
      <c r="O254" s="1" t="s">
        <v>252</v>
      </c>
      <c r="P254" s="1" t="s">
        <v>23447</v>
      </c>
      <c r="Q254" s="1" t="s">
        <v>23590</v>
      </c>
      <c r="R254" s="1" t="s">
        <v>14022</v>
      </c>
      <c r="S254" s="1" t="s">
        <v>252</v>
      </c>
      <c r="T254" s="1"/>
      <c r="U254" s="1"/>
      <c r="V254" s="1" t="s">
        <v>14032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14236</v>
      </c>
      <c r="F255" s="1" t="s">
        <v>14236</v>
      </c>
      <c r="G255" s="1" t="s">
        <v>15636</v>
      </c>
      <c r="H255" s="1" t="s">
        <v>16328</v>
      </c>
      <c r="I255" s="1" t="s">
        <v>9892</v>
      </c>
      <c r="J255" s="1"/>
      <c r="K255" s="1" t="s">
        <v>23438</v>
      </c>
      <c r="L255" s="1" t="s">
        <v>253</v>
      </c>
      <c r="M255" s="1" t="s">
        <v>11561</v>
      </c>
      <c r="N255" s="1" t="s">
        <v>12979</v>
      </c>
      <c r="O255" s="1" t="s">
        <v>253</v>
      </c>
      <c r="P255" s="1" t="s">
        <v>23447</v>
      </c>
      <c r="Q255" s="1" t="s">
        <v>23591</v>
      </c>
      <c r="R255" s="1" t="s">
        <v>14022</v>
      </c>
      <c r="S255" s="1" t="s">
        <v>253</v>
      </c>
      <c r="T255" s="1"/>
      <c r="U255" s="1"/>
      <c r="V255" s="1" t="s">
        <v>14032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5304</v>
      </c>
      <c r="G256" s="1" t="s">
        <v>6892</v>
      </c>
      <c r="H256" s="1" t="s">
        <v>8480</v>
      </c>
      <c r="I256" s="1" t="s">
        <v>10119</v>
      </c>
      <c r="J256" s="1"/>
      <c r="K256" s="1" t="s">
        <v>23438</v>
      </c>
      <c r="L256" s="1" t="s">
        <v>254</v>
      </c>
      <c r="M256" s="1" t="s">
        <v>11562</v>
      </c>
      <c r="N256" s="1" t="s">
        <v>12979</v>
      </c>
      <c r="O256" s="1" t="s">
        <v>254</v>
      </c>
      <c r="P256" s="1" t="s">
        <v>23447</v>
      </c>
      <c r="Q256" s="1" t="s">
        <v>23592</v>
      </c>
      <c r="R256" s="1" t="s">
        <v>14022</v>
      </c>
      <c r="S256" s="1" t="s">
        <v>254</v>
      </c>
      <c r="T256" s="1"/>
      <c r="U256" s="1"/>
      <c r="V256" s="1" t="s">
        <v>14032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14238</v>
      </c>
      <c r="F257" s="1" t="s">
        <v>14952</v>
      </c>
      <c r="G257" s="1" t="s">
        <v>15638</v>
      </c>
      <c r="H257" s="1" t="s">
        <v>16330</v>
      </c>
      <c r="I257" s="1" t="s">
        <v>10120</v>
      </c>
      <c r="J257" s="1"/>
      <c r="K257" s="1" t="s">
        <v>23438</v>
      </c>
      <c r="L257" s="1" t="s">
        <v>255</v>
      </c>
      <c r="M257" s="1" t="s">
        <v>11563</v>
      </c>
      <c r="N257" s="1" t="s">
        <v>12979</v>
      </c>
      <c r="O257" s="1" t="s">
        <v>255</v>
      </c>
      <c r="P257" s="1" t="s">
        <v>23447</v>
      </c>
      <c r="Q257" s="1" t="s">
        <v>23593</v>
      </c>
      <c r="R257" s="1" t="s">
        <v>14022</v>
      </c>
      <c r="S257" s="1" t="s">
        <v>255</v>
      </c>
      <c r="T257" s="1"/>
      <c r="U257" s="1"/>
      <c r="V257" s="1" t="s">
        <v>14032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14239</v>
      </c>
      <c r="F258" s="1" t="s">
        <v>14953</v>
      </c>
      <c r="G258" s="1" t="s">
        <v>15639</v>
      </c>
      <c r="H258" s="1" t="s">
        <v>16331</v>
      </c>
      <c r="I258" s="1" t="s">
        <v>10121</v>
      </c>
      <c r="J258" s="1"/>
      <c r="K258" s="1" t="s">
        <v>23438</v>
      </c>
      <c r="L258" s="1" t="s">
        <v>256</v>
      </c>
      <c r="M258" s="1" t="s">
        <v>11564</v>
      </c>
      <c r="N258" s="1" t="s">
        <v>12979</v>
      </c>
      <c r="O258" s="1" t="s">
        <v>256</v>
      </c>
      <c r="P258" s="1" t="s">
        <v>23447</v>
      </c>
      <c r="Q258" s="1" t="s">
        <v>23594</v>
      </c>
      <c r="R258" s="1" t="s">
        <v>14022</v>
      </c>
      <c r="S258" s="1" t="s">
        <v>256</v>
      </c>
      <c r="T258" s="1"/>
      <c r="U258" s="1"/>
      <c r="V258" s="1" t="s">
        <v>14032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21834</v>
      </c>
      <c r="F259" s="1" t="s">
        <v>22270</v>
      </c>
      <c r="G259" s="1" t="s">
        <v>22690</v>
      </c>
      <c r="H259" s="1" t="s">
        <v>23109</v>
      </c>
      <c r="I259" s="1" t="s">
        <v>10122</v>
      </c>
      <c r="J259" s="1"/>
      <c r="K259" s="1" t="s">
        <v>23438</v>
      </c>
      <c r="L259" s="1" t="s">
        <v>257</v>
      </c>
      <c r="M259" s="1" t="s">
        <v>11565</v>
      </c>
      <c r="N259" s="1" t="s">
        <v>12979</v>
      </c>
      <c r="O259" s="1" t="s">
        <v>257</v>
      </c>
      <c r="P259" s="1" t="s">
        <v>23447</v>
      </c>
      <c r="Q259" s="1" t="s">
        <v>23595</v>
      </c>
      <c r="R259" s="1" t="s">
        <v>14022</v>
      </c>
      <c r="S259" s="1" t="s">
        <v>257</v>
      </c>
      <c r="T259" s="1"/>
      <c r="U259" s="1"/>
      <c r="V259" s="1" t="s">
        <v>14032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14241</v>
      </c>
      <c r="F260" s="1" t="s">
        <v>14955</v>
      </c>
      <c r="G260" s="1" t="s">
        <v>15641</v>
      </c>
      <c r="H260" s="1" t="s">
        <v>16333</v>
      </c>
      <c r="I260" s="1" t="s">
        <v>10123</v>
      </c>
      <c r="J260" s="1"/>
      <c r="K260" s="1" t="s">
        <v>23438</v>
      </c>
      <c r="L260" s="1" t="s">
        <v>258</v>
      </c>
      <c r="M260" s="1" t="s">
        <v>11566</v>
      </c>
      <c r="N260" s="1" t="s">
        <v>12979</v>
      </c>
      <c r="O260" s="1" t="s">
        <v>258</v>
      </c>
      <c r="P260" s="1" t="s">
        <v>23447</v>
      </c>
      <c r="Q260" s="1" t="s">
        <v>23596</v>
      </c>
      <c r="R260" s="1" t="s">
        <v>14022</v>
      </c>
      <c r="S260" s="1" t="s">
        <v>258</v>
      </c>
      <c r="T260" s="1"/>
      <c r="U260" s="1"/>
      <c r="V260" s="1" t="s">
        <v>14032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14242</v>
      </c>
      <c r="F261" s="1" t="s">
        <v>14956</v>
      </c>
      <c r="G261" s="1" t="s">
        <v>15642</v>
      </c>
      <c r="H261" s="1" t="s">
        <v>16334</v>
      </c>
      <c r="I261" s="1" t="s">
        <v>10124</v>
      </c>
      <c r="J261" s="1"/>
      <c r="K261" s="1" t="s">
        <v>23438</v>
      </c>
      <c r="L261" s="1" t="s">
        <v>259</v>
      </c>
      <c r="M261" s="1" t="s">
        <v>11567</v>
      </c>
      <c r="N261" s="1" t="s">
        <v>12979</v>
      </c>
      <c r="O261" s="1" t="s">
        <v>259</v>
      </c>
      <c r="P261" s="1" t="s">
        <v>23447</v>
      </c>
      <c r="Q261" s="1" t="s">
        <v>23597</v>
      </c>
      <c r="R261" s="1" t="s">
        <v>14022</v>
      </c>
      <c r="S261" s="1" t="s">
        <v>259</v>
      </c>
      <c r="T261" s="1"/>
      <c r="U261" s="1"/>
      <c r="V261" s="1" t="s">
        <v>14032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14243</v>
      </c>
      <c r="F262" s="1" t="s">
        <v>14957</v>
      </c>
      <c r="G262" s="1" t="s">
        <v>15643</v>
      </c>
      <c r="H262" s="1" t="s">
        <v>16335</v>
      </c>
      <c r="I262" s="1" t="s">
        <v>10125</v>
      </c>
      <c r="J262" s="1"/>
      <c r="K262" s="1" t="s">
        <v>23438</v>
      </c>
      <c r="L262" s="1" t="s">
        <v>260</v>
      </c>
      <c r="M262" s="1" t="s">
        <v>11568</v>
      </c>
      <c r="N262" s="1" t="s">
        <v>12979</v>
      </c>
      <c r="O262" s="1" t="s">
        <v>260</v>
      </c>
      <c r="P262" s="1" t="s">
        <v>23447</v>
      </c>
      <c r="Q262" s="1" t="s">
        <v>23598</v>
      </c>
      <c r="R262" s="1" t="s">
        <v>14022</v>
      </c>
      <c r="S262" s="1" t="s">
        <v>260</v>
      </c>
      <c r="T262" s="1"/>
      <c r="U262" s="1"/>
      <c r="V262" s="1" t="s">
        <v>14032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21835</v>
      </c>
      <c r="F263" s="1" t="s">
        <v>22271</v>
      </c>
      <c r="G263" s="1" t="s">
        <v>22691</v>
      </c>
      <c r="H263" s="1" t="s">
        <v>23110</v>
      </c>
      <c r="I263" s="1" t="s">
        <v>10126</v>
      </c>
      <c r="J263" s="1"/>
      <c r="K263" s="1" t="s">
        <v>23438</v>
      </c>
      <c r="L263" s="1" t="s">
        <v>261</v>
      </c>
      <c r="M263" s="1" t="s">
        <v>11569</v>
      </c>
      <c r="N263" s="1" t="s">
        <v>12979</v>
      </c>
      <c r="O263" s="1" t="s">
        <v>261</v>
      </c>
      <c r="P263" s="1" t="s">
        <v>23448</v>
      </c>
      <c r="Q263" s="1" t="s">
        <v>23448</v>
      </c>
      <c r="R263" s="1" t="s">
        <v>14022</v>
      </c>
      <c r="S263" s="1" t="s">
        <v>261</v>
      </c>
      <c r="T263" s="1"/>
      <c r="U263" s="1" t="s">
        <v>24648</v>
      </c>
      <c r="V263" s="1" t="s">
        <v>14032</v>
      </c>
      <c r="W263" s="1" t="s">
        <v>261</v>
      </c>
      <c r="X263" s="1"/>
      <c r="Y263" t="s">
        <v>24679</v>
      </c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21836</v>
      </c>
      <c r="F264" s="1" t="s">
        <v>22272</v>
      </c>
      <c r="G264" s="1" t="s">
        <v>22692</v>
      </c>
      <c r="H264" s="1" t="s">
        <v>23111</v>
      </c>
      <c r="I264" s="1" t="s">
        <v>10127</v>
      </c>
      <c r="J264" s="1"/>
      <c r="K264" s="1" t="s">
        <v>23438</v>
      </c>
      <c r="L264" s="1" t="s">
        <v>262</v>
      </c>
      <c r="M264" s="1" t="s">
        <v>11570</v>
      </c>
      <c r="N264" s="1" t="s">
        <v>12979</v>
      </c>
      <c r="O264" s="1" t="s">
        <v>262</v>
      </c>
      <c r="P264" s="1" t="s">
        <v>23448</v>
      </c>
      <c r="Q264" s="1" t="s">
        <v>23448</v>
      </c>
      <c r="R264" s="1" t="s">
        <v>14022</v>
      </c>
      <c r="S264" s="1" t="s">
        <v>262</v>
      </c>
      <c r="T264" s="1"/>
      <c r="U264" s="1"/>
      <c r="V264" s="1" t="s">
        <v>14032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21837</v>
      </c>
      <c r="F265" s="1" t="s">
        <v>22273</v>
      </c>
      <c r="G265" s="1" t="s">
        <v>22693</v>
      </c>
      <c r="H265" s="1" t="s">
        <v>23112</v>
      </c>
      <c r="I265" s="1" t="s">
        <v>10128</v>
      </c>
      <c r="J265" s="1"/>
      <c r="K265" s="1" t="s">
        <v>23438</v>
      </c>
      <c r="L265" s="1" t="s">
        <v>263</v>
      </c>
      <c r="M265" s="1" t="s">
        <v>11571</v>
      </c>
      <c r="N265" s="1" t="s">
        <v>12979</v>
      </c>
      <c r="O265" s="1" t="s">
        <v>263</v>
      </c>
      <c r="P265" s="1" t="s">
        <v>23448</v>
      </c>
      <c r="Q265" s="1" t="s">
        <v>23448</v>
      </c>
      <c r="R265" s="1" t="s">
        <v>14022</v>
      </c>
      <c r="S265" s="1" t="s">
        <v>263</v>
      </c>
      <c r="T265" s="1"/>
      <c r="U265" s="1"/>
      <c r="V265" s="1" t="s">
        <v>14032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5314</v>
      </c>
      <c r="G266" s="1" t="s">
        <v>6902</v>
      </c>
      <c r="H266" s="1" t="s">
        <v>8490</v>
      </c>
      <c r="I266" s="1" t="s">
        <v>10129</v>
      </c>
      <c r="J266" s="1"/>
      <c r="K266" s="1" t="s">
        <v>23438</v>
      </c>
      <c r="L266" s="1" t="s">
        <v>264</v>
      </c>
      <c r="M266" s="1" t="s">
        <v>11572</v>
      </c>
      <c r="N266" s="1" t="s">
        <v>12979</v>
      </c>
      <c r="O266" s="1" t="s">
        <v>264</v>
      </c>
      <c r="P266" s="1" t="s">
        <v>23448</v>
      </c>
      <c r="Q266" s="1" t="s">
        <v>23448</v>
      </c>
      <c r="R266" s="1" t="s">
        <v>14022</v>
      </c>
      <c r="S266" s="1" t="s">
        <v>264</v>
      </c>
      <c r="T266" s="1"/>
      <c r="U266" s="1"/>
      <c r="V266" s="1" t="s">
        <v>14032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18882</v>
      </c>
      <c r="F267" s="1" t="s">
        <v>19429</v>
      </c>
      <c r="G267" s="1" t="s">
        <v>19957</v>
      </c>
      <c r="H267" s="1" t="s">
        <v>20480</v>
      </c>
      <c r="I267" s="1" t="s">
        <v>10130</v>
      </c>
      <c r="J267" s="1"/>
      <c r="K267" s="1" t="s">
        <v>23438</v>
      </c>
      <c r="L267" s="1" t="s">
        <v>265</v>
      </c>
      <c r="M267" s="1" t="s">
        <v>11573</v>
      </c>
      <c r="N267" s="1" t="s">
        <v>12979</v>
      </c>
      <c r="O267" s="1" t="s">
        <v>265</v>
      </c>
      <c r="P267" s="1" t="s">
        <v>23448</v>
      </c>
      <c r="Q267" s="1" t="s">
        <v>23448</v>
      </c>
      <c r="R267" s="1" t="s">
        <v>14022</v>
      </c>
      <c r="S267" s="1" t="s">
        <v>265</v>
      </c>
      <c r="T267" s="1"/>
      <c r="U267" s="1"/>
      <c r="V267" s="1" t="s">
        <v>14032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5316</v>
      </c>
      <c r="G268" s="1" t="s">
        <v>6904</v>
      </c>
      <c r="H268" s="1" t="s">
        <v>8492</v>
      </c>
      <c r="I268" s="1" t="s">
        <v>10131</v>
      </c>
      <c r="J268" s="1"/>
      <c r="K268" s="1" t="s">
        <v>23438</v>
      </c>
      <c r="L268" s="1" t="s">
        <v>266</v>
      </c>
      <c r="M268" s="1" t="s">
        <v>11574</v>
      </c>
      <c r="N268" s="1" t="s">
        <v>12979</v>
      </c>
      <c r="O268" s="1" t="s">
        <v>266</v>
      </c>
      <c r="P268" s="1" t="s">
        <v>23448</v>
      </c>
      <c r="Q268" s="1" t="s">
        <v>23448</v>
      </c>
      <c r="R268" s="1" t="s">
        <v>14022</v>
      </c>
      <c r="S268" s="1" t="s">
        <v>266</v>
      </c>
      <c r="T268" s="1"/>
      <c r="U268" s="1"/>
      <c r="V268" s="1" t="s">
        <v>14032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21838</v>
      </c>
      <c r="F269" s="1" t="s">
        <v>22274</v>
      </c>
      <c r="G269" s="1" t="s">
        <v>22694</v>
      </c>
      <c r="H269" s="1" t="s">
        <v>23113</v>
      </c>
      <c r="I269" s="1" t="s">
        <v>10132</v>
      </c>
      <c r="J269" s="1"/>
      <c r="K269" s="1" t="s">
        <v>23438</v>
      </c>
      <c r="L269" s="1" t="s">
        <v>267</v>
      </c>
      <c r="M269" s="1" t="s">
        <v>11575</v>
      </c>
      <c r="N269" s="1" t="s">
        <v>12979</v>
      </c>
      <c r="O269" s="1" t="s">
        <v>267</v>
      </c>
      <c r="P269" s="1" t="s">
        <v>23449</v>
      </c>
      <c r="Q269" s="1" t="s">
        <v>23599</v>
      </c>
      <c r="R269" s="1" t="s">
        <v>14022</v>
      </c>
      <c r="S269" s="1" t="s">
        <v>267</v>
      </c>
      <c r="T269" s="1" t="s">
        <v>24625</v>
      </c>
      <c r="U269" s="1"/>
      <c r="V269" s="1" t="s">
        <v>14032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14247</v>
      </c>
      <c r="F270" s="1" t="s">
        <v>14961</v>
      </c>
      <c r="G270" s="1" t="s">
        <v>15647</v>
      </c>
      <c r="H270" s="1" t="s">
        <v>16339</v>
      </c>
      <c r="I270" s="1" t="s">
        <v>10133</v>
      </c>
      <c r="J270" s="1"/>
      <c r="K270" s="1" t="s">
        <v>23438</v>
      </c>
      <c r="L270" s="1" t="s">
        <v>268</v>
      </c>
      <c r="M270" s="1" t="s">
        <v>11576</v>
      </c>
      <c r="N270" s="1" t="s">
        <v>12979</v>
      </c>
      <c r="O270" s="1" t="s">
        <v>268</v>
      </c>
      <c r="P270" s="1" t="s">
        <v>23449</v>
      </c>
      <c r="Q270" s="1" t="s">
        <v>23600</v>
      </c>
      <c r="R270" s="1" t="s">
        <v>14022</v>
      </c>
      <c r="S270" s="1" t="s">
        <v>268</v>
      </c>
      <c r="T270" s="1"/>
      <c r="U270" s="1"/>
      <c r="V270" s="1" t="s">
        <v>14032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21839</v>
      </c>
      <c r="F271" s="1" t="s">
        <v>22275</v>
      </c>
      <c r="G271" s="1" t="s">
        <v>22695</v>
      </c>
      <c r="H271" s="1" t="s">
        <v>23114</v>
      </c>
      <c r="I271" s="1" t="s">
        <v>9942</v>
      </c>
      <c r="J271" s="1"/>
      <c r="K271" s="1" t="s">
        <v>23438</v>
      </c>
      <c r="L271" s="1" t="s">
        <v>269</v>
      </c>
      <c r="M271" s="1" t="s">
        <v>11577</v>
      </c>
      <c r="N271" s="1" t="s">
        <v>12979</v>
      </c>
      <c r="O271" s="1" t="s">
        <v>269</v>
      </c>
      <c r="P271" s="1" t="s">
        <v>23449</v>
      </c>
      <c r="Q271" s="1" t="s">
        <v>23601</v>
      </c>
      <c r="R271" s="1" t="s">
        <v>14022</v>
      </c>
      <c r="S271" s="1" t="s">
        <v>269</v>
      </c>
      <c r="T271" s="1"/>
      <c r="U271" s="1"/>
      <c r="V271" s="1" t="s">
        <v>14032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5320</v>
      </c>
      <c r="G272" s="1" t="s">
        <v>6908</v>
      </c>
      <c r="H272" s="1" t="s">
        <v>8496</v>
      </c>
      <c r="I272" s="1" t="s">
        <v>10134</v>
      </c>
      <c r="J272" s="1"/>
      <c r="K272" s="1" t="s">
        <v>23438</v>
      </c>
      <c r="L272" s="1" t="s">
        <v>270</v>
      </c>
      <c r="M272" s="1" t="s">
        <v>11578</v>
      </c>
      <c r="N272" s="1" t="s">
        <v>12979</v>
      </c>
      <c r="O272" s="1" t="s">
        <v>270</v>
      </c>
      <c r="P272" s="1" t="s">
        <v>23449</v>
      </c>
      <c r="Q272" s="1" t="s">
        <v>23602</v>
      </c>
      <c r="R272" s="1" t="s">
        <v>14022</v>
      </c>
      <c r="S272" s="1" t="s">
        <v>270</v>
      </c>
      <c r="T272" s="1"/>
      <c r="U272" s="1"/>
      <c r="V272" s="1" t="s">
        <v>14032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14250</v>
      </c>
      <c r="F273" s="1" t="s">
        <v>14964</v>
      </c>
      <c r="G273" s="1" t="s">
        <v>14250</v>
      </c>
      <c r="H273" s="1" t="s">
        <v>16342</v>
      </c>
      <c r="I273" s="1" t="s">
        <v>10135</v>
      </c>
      <c r="J273" s="1"/>
      <c r="K273" s="1" t="s">
        <v>23438</v>
      </c>
      <c r="L273" s="1" t="s">
        <v>271</v>
      </c>
      <c r="M273" s="1" t="s">
        <v>11579</v>
      </c>
      <c r="N273" s="1" t="s">
        <v>12979</v>
      </c>
      <c r="O273" s="1" t="s">
        <v>271</v>
      </c>
      <c r="P273" s="1" t="s">
        <v>23449</v>
      </c>
      <c r="Q273" s="1" t="s">
        <v>23603</v>
      </c>
      <c r="R273" s="1" t="s">
        <v>14022</v>
      </c>
      <c r="S273" s="1" t="s">
        <v>271</v>
      </c>
      <c r="T273" s="1"/>
      <c r="U273" s="1"/>
      <c r="V273" s="1" t="s">
        <v>14032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21840</v>
      </c>
      <c r="F274" s="1" t="s">
        <v>22276</v>
      </c>
      <c r="G274" s="1" t="s">
        <v>22696</v>
      </c>
      <c r="H274" s="1" t="s">
        <v>23115</v>
      </c>
      <c r="I274" s="1" t="s">
        <v>10136</v>
      </c>
      <c r="J274" s="1"/>
      <c r="K274" s="1" t="s">
        <v>23438</v>
      </c>
      <c r="L274" s="1" t="s">
        <v>272</v>
      </c>
      <c r="M274" s="1" t="s">
        <v>11580</v>
      </c>
      <c r="N274" s="1" t="s">
        <v>12979</v>
      </c>
      <c r="O274" s="1" t="s">
        <v>272</v>
      </c>
      <c r="P274" s="1" t="s">
        <v>23449</v>
      </c>
      <c r="Q274" s="1" t="s">
        <v>23604</v>
      </c>
      <c r="R274" s="1" t="s">
        <v>14022</v>
      </c>
      <c r="S274" s="1" t="s">
        <v>272</v>
      </c>
      <c r="T274" s="1"/>
      <c r="U274" s="1"/>
      <c r="V274" s="1" t="s">
        <v>14032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18888</v>
      </c>
      <c r="F275" s="1" t="s">
        <v>19435</v>
      </c>
      <c r="G275" s="1" t="s">
        <v>19962</v>
      </c>
      <c r="H275" s="1" t="s">
        <v>20486</v>
      </c>
      <c r="I275" s="1" t="s">
        <v>10137</v>
      </c>
      <c r="J275" s="1"/>
      <c r="K275" s="1" t="s">
        <v>23438</v>
      </c>
      <c r="L275" s="1" t="s">
        <v>273</v>
      </c>
      <c r="M275" s="1" t="s">
        <v>11581</v>
      </c>
      <c r="N275" s="1" t="s">
        <v>12979</v>
      </c>
      <c r="O275" s="1" t="s">
        <v>273</v>
      </c>
      <c r="P275" s="1" t="s">
        <v>23449</v>
      </c>
      <c r="Q275" s="1" t="s">
        <v>23605</v>
      </c>
      <c r="R275" s="1" t="s">
        <v>14022</v>
      </c>
      <c r="S275" s="1" t="s">
        <v>273</v>
      </c>
      <c r="T275" s="1"/>
      <c r="U275" s="1"/>
      <c r="V275" s="1" t="s">
        <v>14032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14251</v>
      </c>
      <c r="F276" s="1" t="s">
        <v>14965</v>
      </c>
      <c r="G276" s="1" t="s">
        <v>15650</v>
      </c>
      <c r="H276" s="1" t="s">
        <v>16343</v>
      </c>
      <c r="I276" s="1" t="s">
        <v>10138</v>
      </c>
      <c r="J276" s="1"/>
      <c r="K276" s="1" t="s">
        <v>23438</v>
      </c>
      <c r="L276" s="1" t="s">
        <v>274</v>
      </c>
      <c r="M276" s="1" t="s">
        <v>11582</v>
      </c>
      <c r="N276" s="1" t="s">
        <v>12979</v>
      </c>
      <c r="O276" s="1" t="s">
        <v>274</v>
      </c>
      <c r="P276" s="1" t="s">
        <v>23449</v>
      </c>
      <c r="Q276" s="1" t="s">
        <v>23606</v>
      </c>
      <c r="R276" s="1" t="s">
        <v>14022</v>
      </c>
      <c r="S276" s="1" t="s">
        <v>274</v>
      </c>
      <c r="T276" s="1"/>
      <c r="U276" s="1"/>
      <c r="V276" s="1" t="s">
        <v>14032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14252</v>
      </c>
      <c r="F277" s="1" t="s">
        <v>14966</v>
      </c>
      <c r="G277" s="1" t="s">
        <v>15651</v>
      </c>
      <c r="H277" s="1" t="s">
        <v>16344</v>
      </c>
      <c r="I277" s="1" t="s">
        <v>10139</v>
      </c>
      <c r="J277" s="1"/>
      <c r="K277" s="1" t="s">
        <v>23438</v>
      </c>
      <c r="L277" s="1" t="s">
        <v>275</v>
      </c>
      <c r="M277" s="1" t="s">
        <v>11583</v>
      </c>
      <c r="N277" s="1" t="s">
        <v>12979</v>
      </c>
      <c r="O277" s="1" t="s">
        <v>275</v>
      </c>
      <c r="P277" s="1" t="s">
        <v>23449</v>
      </c>
      <c r="Q277" s="1" t="s">
        <v>23607</v>
      </c>
      <c r="R277" s="1" t="s">
        <v>14022</v>
      </c>
      <c r="S277" s="1" t="s">
        <v>275</v>
      </c>
      <c r="T277" s="1"/>
      <c r="U277" s="1"/>
      <c r="V277" s="1" t="s">
        <v>14032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18889</v>
      </c>
      <c r="F278" s="1" t="s">
        <v>18889</v>
      </c>
      <c r="G278" s="1" t="s">
        <v>19963</v>
      </c>
      <c r="H278" s="1" t="s">
        <v>20487</v>
      </c>
      <c r="I278" s="1" t="s">
        <v>10140</v>
      </c>
      <c r="J278" s="1"/>
      <c r="K278" s="1" t="s">
        <v>23438</v>
      </c>
      <c r="L278" s="1" t="s">
        <v>276</v>
      </c>
      <c r="M278" s="1" t="s">
        <v>11584</v>
      </c>
      <c r="N278" s="1" t="s">
        <v>12979</v>
      </c>
      <c r="O278" s="1" t="s">
        <v>276</v>
      </c>
      <c r="P278" s="1" t="s">
        <v>23449</v>
      </c>
      <c r="Q278" s="1" t="s">
        <v>23608</v>
      </c>
      <c r="R278" s="1" t="s">
        <v>14022</v>
      </c>
      <c r="S278" s="1" t="s">
        <v>276</v>
      </c>
      <c r="T278" s="1"/>
      <c r="U278" s="1"/>
      <c r="V278" s="1" t="s">
        <v>14032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14253</v>
      </c>
      <c r="F279" s="1" t="s">
        <v>14967</v>
      </c>
      <c r="G279" s="1" t="s">
        <v>15652</v>
      </c>
      <c r="H279" s="1" t="s">
        <v>16345</v>
      </c>
      <c r="I279" s="1" t="s">
        <v>10141</v>
      </c>
      <c r="J279" s="1"/>
      <c r="K279" s="1" t="s">
        <v>23438</v>
      </c>
      <c r="L279" s="1" t="s">
        <v>277</v>
      </c>
      <c r="M279" s="1" t="s">
        <v>11585</v>
      </c>
      <c r="N279" s="1" t="s">
        <v>12979</v>
      </c>
      <c r="O279" s="1" t="s">
        <v>277</v>
      </c>
      <c r="P279" s="1" t="s">
        <v>23449</v>
      </c>
      <c r="Q279" s="1" t="s">
        <v>23609</v>
      </c>
      <c r="R279" s="1" t="s">
        <v>14022</v>
      </c>
      <c r="S279" s="1" t="s">
        <v>277</v>
      </c>
      <c r="T279" s="1"/>
      <c r="U279" s="1"/>
      <c r="V279" s="1" t="s">
        <v>14032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21841</v>
      </c>
      <c r="F280" s="1" t="s">
        <v>22277</v>
      </c>
      <c r="G280" s="1" t="s">
        <v>22697</v>
      </c>
      <c r="H280" s="1" t="s">
        <v>23116</v>
      </c>
      <c r="I280" s="1" t="s">
        <v>10142</v>
      </c>
      <c r="J280" s="1"/>
      <c r="K280" s="1" t="s">
        <v>23438</v>
      </c>
      <c r="L280" s="1" t="s">
        <v>278</v>
      </c>
      <c r="M280" s="1" t="s">
        <v>11586</v>
      </c>
      <c r="N280" s="1" t="s">
        <v>12979</v>
      </c>
      <c r="O280" s="1" t="s">
        <v>278</v>
      </c>
      <c r="P280" s="1" t="s">
        <v>23449</v>
      </c>
      <c r="Q280" s="1" t="s">
        <v>23610</v>
      </c>
      <c r="R280" s="1" t="s">
        <v>14022</v>
      </c>
      <c r="S280" s="1" t="s">
        <v>278</v>
      </c>
      <c r="T280" s="1"/>
      <c r="U280" s="1"/>
      <c r="V280" s="1" t="s">
        <v>14032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14254</v>
      </c>
      <c r="F281" s="1" t="s">
        <v>14968</v>
      </c>
      <c r="G281" s="1" t="s">
        <v>15653</v>
      </c>
      <c r="H281" s="1" t="s">
        <v>16346</v>
      </c>
      <c r="I281" s="1" t="s">
        <v>10143</v>
      </c>
      <c r="J281" s="1"/>
      <c r="K281" s="1" t="s">
        <v>23438</v>
      </c>
      <c r="L281" s="1" t="s">
        <v>279</v>
      </c>
      <c r="M281" s="1" t="s">
        <v>11587</v>
      </c>
      <c r="N281" s="1" t="s">
        <v>12979</v>
      </c>
      <c r="O281" s="1" t="s">
        <v>279</v>
      </c>
      <c r="P281" s="1" t="s">
        <v>23449</v>
      </c>
      <c r="Q281" s="1" t="s">
        <v>23611</v>
      </c>
      <c r="R281" s="1" t="s">
        <v>14022</v>
      </c>
      <c r="S281" s="1" t="s">
        <v>279</v>
      </c>
      <c r="T281" s="1"/>
      <c r="U281" s="1"/>
      <c r="V281" s="1" t="s">
        <v>14032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5329</v>
      </c>
      <c r="G282" s="1" t="s">
        <v>6917</v>
      </c>
      <c r="H282" s="1" t="s">
        <v>8506</v>
      </c>
      <c r="I282" s="1" t="s">
        <v>10144</v>
      </c>
      <c r="J282" s="1"/>
      <c r="K282" s="1" t="s">
        <v>23438</v>
      </c>
      <c r="L282" s="1" t="s">
        <v>280</v>
      </c>
      <c r="M282" s="1" t="s">
        <v>11588</v>
      </c>
      <c r="N282" s="1" t="s">
        <v>12979</v>
      </c>
      <c r="O282" s="1" t="s">
        <v>280</v>
      </c>
      <c r="P282" s="1" t="s">
        <v>23449</v>
      </c>
      <c r="Q282" s="1" t="s">
        <v>23612</v>
      </c>
      <c r="R282" s="1" t="s">
        <v>14022</v>
      </c>
      <c r="S282" s="1" t="s">
        <v>280</v>
      </c>
      <c r="T282" s="1"/>
      <c r="U282" s="1"/>
      <c r="V282" s="1" t="s">
        <v>14032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18892</v>
      </c>
      <c r="F283" s="1" t="s">
        <v>19438</v>
      </c>
      <c r="G283" s="1" t="s">
        <v>19966</v>
      </c>
      <c r="H283" s="1" t="s">
        <v>20490</v>
      </c>
      <c r="I283" s="1" t="s">
        <v>10145</v>
      </c>
      <c r="J283" s="1"/>
      <c r="K283" s="1" t="s">
        <v>23438</v>
      </c>
      <c r="L283" s="1" t="s">
        <v>281</v>
      </c>
      <c r="M283" s="1" t="s">
        <v>11589</v>
      </c>
      <c r="N283" s="1" t="s">
        <v>12979</v>
      </c>
      <c r="O283" s="1" t="s">
        <v>281</v>
      </c>
      <c r="P283" s="1" t="s">
        <v>23449</v>
      </c>
      <c r="Q283" s="1" t="s">
        <v>23613</v>
      </c>
      <c r="R283" s="1" t="s">
        <v>14022</v>
      </c>
      <c r="S283" s="1" t="s">
        <v>281</v>
      </c>
      <c r="T283" s="1"/>
      <c r="U283" s="1"/>
      <c r="V283" s="1" t="s">
        <v>14032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21842</v>
      </c>
      <c r="F284" s="1" t="s">
        <v>22278</v>
      </c>
      <c r="G284" s="1" t="s">
        <v>21842</v>
      </c>
      <c r="H284" s="1" t="s">
        <v>23117</v>
      </c>
      <c r="I284" s="1" t="s">
        <v>10146</v>
      </c>
      <c r="J284" s="1"/>
      <c r="K284" s="1" t="s">
        <v>23438</v>
      </c>
      <c r="L284" s="1" t="s">
        <v>282</v>
      </c>
      <c r="M284" s="1" t="s">
        <v>11590</v>
      </c>
      <c r="N284" s="1" t="s">
        <v>12979</v>
      </c>
      <c r="O284" s="1" t="s">
        <v>282</v>
      </c>
      <c r="P284" s="1" t="s">
        <v>23449</v>
      </c>
      <c r="Q284" s="1" t="s">
        <v>23614</v>
      </c>
      <c r="R284" s="1" t="s">
        <v>14022</v>
      </c>
      <c r="S284" s="1" t="s">
        <v>282</v>
      </c>
      <c r="T284" s="1"/>
      <c r="U284" s="1"/>
      <c r="V284" s="1" t="s">
        <v>14032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21843</v>
      </c>
      <c r="F285" s="1" t="s">
        <v>22279</v>
      </c>
      <c r="G285" s="1" t="s">
        <v>22698</v>
      </c>
      <c r="H285" s="1" t="s">
        <v>23118</v>
      </c>
      <c r="I285" s="1" t="s">
        <v>10147</v>
      </c>
      <c r="J285" s="1"/>
      <c r="K285" s="1" t="s">
        <v>23438</v>
      </c>
      <c r="L285" s="1" t="s">
        <v>283</v>
      </c>
      <c r="M285" s="1" t="s">
        <v>11591</v>
      </c>
      <c r="N285" s="1" t="s">
        <v>12979</v>
      </c>
      <c r="O285" s="1" t="s">
        <v>283</v>
      </c>
      <c r="P285" s="1" t="s">
        <v>23449</v>
      </c>
      <c r="Q285" s="1" t="s">
        <v>23615</v>
      </c>
      <c r="R285" s="1" t="s">
        <v>14022</v>
      </c>
      <c r="S285" s="1" t="s">
        <v>283</v>
      </c>
      <c r="T285" s="1"/>
      <c r="U285" s="1"/>
      <c r="V285" s="1" t="s">
        <v>14032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18894</v>
      </c>
      <c r="F286" s="1" t="s">
        <v>19440</v>
      </c>
      <c r="G286" s="1" t="s">
        <v>19968</v>
      </c>
      <c r="H286" s="1" t="s">
        <v>20492</v>
      </c>
      <c r="I286" s="1" t="s">
        <v>10148</v>
      </c>
      <c r="J286" s="1"/>
      <c r="K286" s="1" t="s">
        <v>23438</v>
      </c>
      <c r="L286" s="1" t="s">
        <v>284</v>
      </c>
      <c r="M286" s="1" t="s">
        <v>11592</v>
      </c>
      <c r="N286" s="1" t="s">
        <v>12979</v>
      </c>
      <c r="O286" s="1" t="s">
        <v>284</v>
      </c>
      <c r="P286" s="1" t="s">
        <v>23449</v>
      </c>
      <c r="Q286" s="1" t="s">
        <v>23616</v>
      </c>
      <c r="R286" s="1" t="s">
        <v>14022</v>
      </c>
      <c r="S286" s="1" t="s">
        <v>284</v>
      </c>
      <c r="T286" s="1"/>
      <c r="U286" s="1"/>
      <c r="V286" s="1" t="s">
        <v>14032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5334</v>
      </c>
      <c r="G287" s="1" t="s">
        <v>6921</v>
      </c>
      <c r="H287" s="1" t="s">
        <v>8511</v>
      </c>
      <c r="I287" s="1" t="s">
        <v>10149</v>
      </c>
      <c r="J287" s="1"/>
      <c r="K287" s="1" t="s">
        <v>23438</v>
      </c>
      <c r="L287" s="1" t="s">
        <v>285</v>
      </c>
      <c r="M287" s="1" t="s">
        <v>11593</v>
      </c>
      <c r="N287" s="1" t="s">
        <v>12979</v>
      </c>
      <c r="O287" s="1" t="s">
        <v>285</v>
      </c>
      <c r="P287" s="1" t="s">
        <v>23449</v>
      </c>
      <c r="Q287" s="1" t="s">
        <v>23617</v>
      </c>
      <c r="R287" s="1" t="s">
        <v>14022</v>
      </c>
      <c r="S287" s="1" t="s">
        <v>285</v>
      </c>
      <c r="T287" s="1"/>
      <c r="U287" s="1"/>
      <c r="V287" s="1" t="s">
        <v>14032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5335</v>
      </c>
      <c r="G288" s="1" t="s">
        <v>6922</v>
      </c>
      <c r="H288" s="1" t="s">
        <v>8512</v>
      </c>
      <c r="I288" s="1" t="s">
        <v>10150</v>
      </c>
      <c r="J288" s="1"/>
      <c r="K288" s="1" t="s">
        <v>23438</v>
      </c>
      <c r="L288" s="1" t="s">
        <v>286</v>
      </c>
      <c r="M288" s="1" t="s">
        <v>11594</v>
      </c>
      <c r="N288" s="1" t="s">
        <v>12979</v>
      </c>
      <c r="O288" s="1" t="s">
        <v>286</v>
      </c>
      <c r="P288" s="1" t="s">
        <v>23449</v>
      </c>
      <c r="Q288" s="1" t="s">
        <v>23618</v>
      </c>
      <c r="R288" s="1" t="s">
        <v>14022</v>
      </c>
      <c r="S288" s="1" t="s">
        <v>286</v>
      </c>
      <c r="T288" s="1"/>
      <c r="U288" s="1"/>
      <c r="V288" s="1" t="s">
        <v>14032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5336</v>
      </c>
      <c r="G289" s="1" t="s">
        <v>6923</v>
      </c>
      <c r="H289" s="1" t="s">
        <v>8513</v>
      </c>
      <c r="I289" s="1" t="s">
        <v>10151</v>
      </c>
      <c r="J289" s="1"/>
      <c r="K289" s="1" t="s">
        <v>23438</v>
      </c>
      <c r="L289" s="1" t="s">
        <v>287</v>
      </c>
      <c r="M289" s="1" t="s">
        <v>11595</v>
      </c>
      <c r="N289" s="1" t="s">
        <v>12979</v>
      </c>
      <c r="O289" s="1" t="s">
        <v>287</v>
      </c>
      <c r="P289" s="1" t="s">
        <v>23449</v>
      </c>
      <c r="Q289" s="1" t="s">
        <v>23619</v>
      </c>
      <c r="R289" s="1" t="s">
        <v>14022</v>
      </c>
      <c r="S289" s="1" t="s">
        <v>287</v>
      </c>
      <c r="T289" s="1"/>
      <c r="U289" s="1"/>
      <c r="V289" s="1" t="s">
        <v>14032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5337</v>
      </c>
      <c r="G290" s="1" t="s">
        <v>6924</v>
      </c>
      <c r="H290" s="1" t="s">
        <v>8514</v>
      </c>
      <c r="I290" s="1" t="s">
        <v>10152</v>
      </c>
      <c r="J290" s="1"/>
      <c r="K290" s="1" t="s">
        <v>23438</v>
      </c>
      <c r="L290" s="1" t="s">
        <v>288</v>
      </c>
      <c r="M290" s="1" t="s">
        <v>11596</v>
      </c>
      <c r="N290" s="1" t="s">
        <v>12979</v>
      </c>
      <c r="O290" s="1" t="s">
        <v>288</v>
      </c>
      <c r="P290" s="1" t="s">
        <v>23449</v>
      </c>
      <c r="Q290" s="1" t="s">
        <v>23620</v>
      </c>
      <c r="R290" s="1" t="s">
        <v>14022</v>
      </c>
      <c r="S290" s="1" t="s">
        <v>288</v>
      </c>
      <c r="T290" s="1"/>
      <c r="U290" s="1"/>
      <c r="V290" s="1" t="s">
        <v>14032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14259</v>
      </c>
      <c r="F291" s="1" t="s">
        <v>14973</v>
      </c>
      <c r="G291" s="1" t="s">
        <v>15657</v>
      </c>
      <c r="H291" s="1" t="s">
        <v>16351</v>
      </c>
      <c r="I291" s="1" t="s">
        <v>10153</v>
      </c>
      <c r="J291" s="1"/>
      <c r="K291" s="1" t="s">
        <v>23438</v>
      </c>
      <c r="L291" s="1" t="s">
        <v>289</v>
      </c>
      <c r="M291" s="1" t="s">
        <v>11597</v>
      </c>
      <c r="N291" s="1" t="s">
        <v>12979</v>
      </c>
      <c r="O291" s="1" t="s">
        <v>289</v>
      </c>
      <c r="P291" s="1" t="s">
        <v>23449</v>
      </c>
      <c r="Q291" s="1" t="s">
        <v>23621</v>
      </c>
      <c r="R291" s="1" t="s">
        <v>14022</v>
      </c>
      <c r="S291" s="1" t="s">
        <v>289</v>
      </c>
      <c r="T291" s="1"/>
      <c r="U291" s="1"/>
      <c r="V291" s="1" t="s">
        <v>14032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21844</v>
      </c>
      <c r="F292" s="1" t="s">
        <v>22280</v>
      </c>
      <c r="G292" s="1" t="s">
        <v>22699</v>
      </c>
      <c r="H292" s="1" t="s">
        <v>23119</v>
      </c>
      <c r="I292" s="1" t="s">
        <v>10154</v>
      </c>
      <c r="J292" s="1"/>
      <c r="K292" s="1" t="s">
        <v>23438</v>
      </c>
      <c r="L292" s="1" t="s">
        <v>290</v>
      </c>
      <c r="M292" s="1" t="s">
        <v>11598</v>
      </c>
      <c r="N292" s="1" t="s">
        <v>12979</v>
      </c>
      <c r="O292" s="1" t="s">
        <v>290</v>
      </c>
      <c r="P292" s="1" t="s">
        <v>23449</v>
      </c>
      <c r="Q292" s="1" t="s">
        <v>23622</v>
      </c>
      <c r="R292" s="1" t="s">
        <v>14022</v>
      </c>
      <c r="S292" s="1" t="s">
        <v>290</v>
      </c>
      <c r="T292" s="1"/>
      <c r="U292" s="1"/>
      <c r="V292" s="1" t="s">
        <v>14032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5340</v>
      </c>
      <c r="G293" s="1" t="s">
        <v>6927</v>
      </c>
      <c r="H293" s="1" t="s">
        <v>8517</v>
      </c>
      <c r="I293" s="1" t="s">
        <v>10155</v>
      </c>
      <c r="J293" s="1"/>
      <c r="K293" s="1" t="s">
        <v>23438</v>
      </c>
      <c r="L293" s="1" t="s">
        <v>291</v>
      </c>
      <c r="M293" s="1" t="s">
        <v>11599</v>
      </c>
      <c r="N293" s="1" t="s">
        <v>12979</v>
      </c>
      <c r="O293" s="1" t="s">
        <v>291</v>
      </c>
      <c r="P293" s="1" t="s">
        <v>23449</v>
      </c>
      <c r="Q293" s="1" t="s">
        <v>23623</v>
      </c>
      <c r="R293" s="1" t="s">
        <v>14022</v>
      </c>
      <c r="S293" s="1" t="s">
        <v>291</v>
      </c>
      <c r="T293" s="1"/>
      <c r="U293" s="1"/>
      <c r="V293" s="1" t="s">
        <v>14032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21845</v>
      </c>
      <c r="F294" s="1" t="s">
        <v>22281</v>
      </c>
      <c r="G294" s="1" t="s">
        <v>22700</v>
      </c>
      <c r="H294" s="1" t="s">
        <v>23120</v>
      </c>
      <c r="I294" s="1" t="s">
        <v>10156</v>
      </c>
      <c r="J294" s="1"/>
      <c r="K294" s="1" t="s">
        <v>23438</v>
      </c>
      <c r="L294" s="1" t="s">
        <v>292</v>
      </c>
      <c r="M294" s="1" t="s">
        <v>11600</v>
      </c>
      <c r="N294" s="1" t="s">
        <v>12979</v>
      </c>
      <c r="O294" s="1" t="s">
        <v>292</v>
      </c>
      <c r="P294" s="1" t="s">
        <v>23449</v>
      </c>
      <c r="Q294" s="1" t="s">
        <v>23624</v>
      </c>
      <c r="R294" s="1" t="s">
        <v>14022</v>
      </c>
      <c r="S294" s="1" t="s">
        <v>292</v>
      </c>
      <c r="T294" s="1"/>
      <c r="U294" s="1"/>
      <c r="V294" s="1" t="s">
        <v>14032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21846</v>
      </c>
      <c r="F295" s="1" t="s">
        <v>22282</v>
      </c>
      <c r="G295" s="1" t="s">
        <v>22701</v>
      </c>
      <c r="H295" s="1" t="s">
        <v>23121</v>
      </c>
      <c r="I295" s="1" t="s">
        <v>10143</v>
      </c>
      <c r="J295" s="1"/>
      <c r="K295" s="1" t="s">
        <v>23438</v>
      </c>
      <c r="L295" s="1" t="s">
        <v>293</v>
      </c>
      <c r="M295" s="1" t="s">
        <v>11601</v>
      </c>
      <c r="N295" s="1" t="s">
        <v>12979</v>
      </c>
      <c r="O295" s="1" t="s">
        <v>293</v>
      </c>
      <c r="P295" s="1" t="s">
        <v>23449</v>
      </c>
      <c r="Q295" s="1" t="s">
        <v>23625</v>
      </c>
      <c r="R295" s="1" t="s">
        <v>14022</v>
      </c>
      <c r="S295" s="1" t="s">
        <v>293</v>
      </c>
      <c r="T295" s="1"/>
      <c r="U295" s="1"/>
      <c r="V295" s="1" t="s">
        <v>14032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5343</v>
      </c>
      <c r="G296" s="1" t="s">
        <v>6930</v>
      </c>
      <c r="H296" s="1" t="s">
        <v>5343</v>
      </c>
      <c r="I296" s="1" t="s">
        <v>10157</v>
      </c>
      <c r="J296" s="1"/>
      <c r="K296" s="1" t="s">
        <v>23438</v>
      </c>
      <c r="L296" s="1" t="s">
        <v>294</v>
      </c>
      <c r="M296" s="1" t="s">
        <v>11602</v>
      </c>
      <c r="N296" s="1" t="s">
        <v>12979</v>
      </c>
      <c r="O296" s="1" t="s">
        <v>294</v>
      </c>
      <c r="P296" s="1" t="s">
        <v>23449</v>
      </c>
      <c r="Q296" s="1" t="s">
        <v>23626</v>
      </c>
      <c r="R296" s="1" t="s">
        <v>14022</v>
      </c>
      <c r="S296" s="1" t="s">
        <v>294</v>
      </c>
      <c r="T296" s="1"/>
      <c r="U296" s="1"/>
      <c r="V296" s="1" t="s">
        <v>14032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18901</v>
      </c>
      <c r="F297" s="1" t="s">
        <v>19447</v>
      </c>
      <c r="G297" s="1" t="s">
        <v>19975</v>
      </c>
      <c r="H297" s="1" t="s">
        <v>20498</v>
      </c>
      <c r="I297" s="1" t="s">
        <v>10158</v>
      </c>
      <c r="J297" s="1"/>
      <c r="K297" s="1" t="s">
        <v>23438</v>
      </c>
      <c r="L297" s="1" t="s">
        <v>295</v>
      </c>
      <c r="M297" s="1" t="s">
        <v>11603</v>
      </c>
      <c r="N297" s="1" t="s">
        <v>12979</v>
      </c>
      <c r="O297" s="1" t="s">
        <v>295</v>
      </c>
      <c r="P297" s="1" t="s">
        <v>23449</v>
      </c>
      <c r="Q297" s="1" t="s">
        <v>23627</v>
      </c>
      <c r="R297" s="1" t="s">
        <v>14022</v>
      </c>
      <c r="S297" s="1" t="s">
        <v>295</v>
      </c>
      <c r="T297" s="1"/>
      <c r="U297" s="1"/>
      <c r="V297" s="1" t="s">
        <v>14032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5345</v>
      </c>
      <c r="G298" s="1" t="s">
        <v>6932</v>
      </c>
      <c r="H298" s="1" t="s">
        <v>8521</v>
      </c>
      <c r="I298" s="1" t="s">
        <v>10159</v>
      </c>
      <c r="J298" s="1"/>
      <c r="K298" s="1" t="s">
        <v>23438</v>
      </c>
      <c r="L298" s="1" t="s">
        <v>296</v>
      </c>
      <c r="M298" s="1" t="s">
        <v>11604</v>
      </c>
      <c r="N298" s="1" t="s">
        <v>12979</v>
      </c>
      <c r="O298" s="1" t="s">
        <v>296</v>
      </c>
      <c r="P298" s="1" t="s">
        <v>23449</v>
      </c>
      <c r="Q298" s="1" t="s">
        <v>23628</v>
      </c>
      <c r="R298" s="1" t="s">
        <v>14022</v>
      </c>
      <c r="S298" s="1" t="s">
        <v>296</v>
      </c>
      <c r="T298" s="1"/>
      <c r="U298" s="1"/>
      <c r="V298" s="1" t="s">
        <v>14032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5346</v>
      </c>
      <c r="G299" s="1" t="s">
        <v>6933</v>
      </c>
      <c r="H299" s="1" t="s">
        <v>8522</v>
      </c>
      <c r="I299" s="1" t="s">
        <v>10160</v>
      </c>
      <c r="J299" s="1"/>
      <c r="K299" s="1" t="s">
        <v>23438</v>
      </c>
      <c r="L299" s="1" t="s">
        <v>297</v>
      </c>
      <c r="M299" s="1" t="s">
        <v>11605</v>
      </c>
      <c r="N299" s="1" t="s">
        <v>12979</v>
      </c>
      <c r="O299" s="1" t="s">
        <v>297</v>
      </c>
      <c r="P299" s="1" t="s">
        <v>23449</v>
      </c>
      <c r="Q299" s="1" t="s">
        <v>23629</v>
      </c>
      <c r="R299" s="1" t="s">
        <v>14022</v>
      </c>
      <c r="S299" s="1" t="s">
        <v>297</v>
      </c>
      <c r="T299" s="1"/>
      <c r="U299" s="1"/>
      <c r="V299" s="1" t="s">
        <v>14032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21847</v>
      </c>
      <c r="F300" s="1" t="s">
        <v>22283</v>
      </c>
      <c r="G300" s="1" t="s">
        <v>22702</v>
      </c>
      <c r="H300" s="1" t="s">
        <v>23122</v>
      </c>
      <c r="I300" s="1" t="s">
        <v>10161</v>
      </c>
      <c r="J300" s="1"/>
      <c r="K300" s="1" t="s">
        <v>23438</v>
      </c>
      <c r="L300" s="1" t="s">
        <v>298</v>
      </c>
      <c r="M300" s="1" t="s">
        <v>11606</v>
      </c>
      <c r="N300" s="1" t="s">
        <v>12979</v>
      </c>
      <c r="O300" s="1" t="s">
        <v>298</v>
      </c>
      <c r="P300" s="1" t="s">
        <v>23449</v>
      </c>
      <c r="Q300" s="1" t="s">
        <v>23630</v>
      </c>
      <c r="R300" s="1" t="s">
        <v>14022</v>
      </c>
      <c r="S300" s="1" t="s">
        <v>298</v>
      </c>
      <c r="T300" s="1"/>
      <c r="U300" s="1"/>
      <c r="V300" s="1" t="s">
        <v>14032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5348</v>
      </c>
      <c r="G301" s="1" t="s">
        <v>6935</v>
      </c>
      <c r="H301" s="1" t="s">
        <v>8524</v>
      </c>
      <c r="I301" s="1" t="s">
        <v>10162</v>
      </c>
      <c r="J301" s="1"/>
      <c r="K301" s="1" t="s">
        <v>23438</v>
      </c>
      <c r="L301" s="1" t="s">
        <v>299</v>
      </c>
      <c r="M301" s="1" t="s">
        <v>11607</v>
      </c>
      <c r="N301" s="1" t="s">
        <v>12979</v>
      </c>
      <c r="O301" s="1" t="s">
        <v>299</v>
      </c>
      <c r="P301" s="1" t="s">
        <v>23449</v>
      </c>
      <c r="Q301" s="1" t="s">
        <v>23631</v>
      </c>
      <c r="R301" s="1" t="s">
        <v>14022</v>
      </c>
      <c r="S301" s="1" t="s">
        <v>299</v>
      </c>
      <c r="T301" s="1"/>
      <c r="U301" s="1"/>
      <c r="V301" s="1" t="s">
        <v>14032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5349</v>
      </c>
      <c r="G302" s="1" t="s">
        <v>6936</v>
      </c>
      <c r="H302" s="1" t="s">
        <v>8525</v>
      </c>
      <c r="I302" s="1" t="s">
        <v>10163</v>
      </c>
      <c r="J302" s="1"/>
      <c r="K302" s="1" t="s">
        <v>23438</v>
      </c>
      <c r="L302" s="1" t="s">
        <v>300</v>
      </c>
      <c r="M302" s="1" t="s">
        <v>11608</v>
      </c>
      <c r="N302" s="1" t="s">
        <v>12979</v>
      </c>
      <c r="O302" s="1" t="s">
        <v>300</v>
      </c>
      <c r="P302" s="1" t="s">
        <v>23449</v>
      </c>
      <c r="Q302" s="1" t="s">
        <v>23632</v>
      </c>
      <c r="R302" s="1" t="s">
        <v>14022</v>
      </c>
      <c r="S302" s="1" t="s">
        <v>300</v>
      </c>
      <c r="T302" s="1"/>
      <c r="U302" s="1"/>
      <c r="V302" s="1" t="s">
        <v>14032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5350</v>
      </c>
      <c r="G303" s="1" t="s">
        <v>6937</v>
      </c>
      <c r="H303" s="1" t="s">
        <v>8526</v>
      </c>
      <c r="I303" s="1" t="s">
        <v>10164</v>
      </c>
      <c r="J303" s="1"/>
      <c r="K303" s="1" t="s">
        <v>23438</v>
      </c>
      <c r="L303" s="1" t="s">
        <v>301</v>
      </c>
      <c r="M303" s="1" t="s">
        <v>11609</v>
      </c>
      <c r="N303" s="1" t="s">
        <v>12979</v>
      </c>
      <c r="O303" s="1" t="s">
        <v>301</v>
      </c>
      <c r="P303" s="1" t="s">
        <v>23449</v>
      </c>
      <c r="Q303" s="1" t="s">
        <v>23633</v>
      </c>
      <c r="R303" s="1" t="s">
        <v>14022</v>
      </c>
      <c r="S303" s="1" t="s">
        <v>301</v>
      </c>
      <c r="T303" s="1"/>
      <c r="U303" s="1"/>
      <c r="V303" s="1" t="s">
        <v>14032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18903</v>
      </c>
      <c r="F304" s="1" t="s">
        <v>19449</v>
      </c>
      <c r="G304" s="1" t="s">
        <v>19977</v>
      </c>
      <c r="H304" s="1" t="s">
        <v>20500</v>
      </c>
      <c r="I304" s="1" t="s">
        <v>10165</v>
      </c>
      <c r="J304" s="1"/>
      <c r="K304" s="1" t="s">
        <v>23438</v>
      </c>
      <c r="L304" s="1" t="s">
        <v>302</v>
      </c>
      <c r="M304" s="1" t="s">
        <v>11610</v>
      </c>
      <c r="N304" s="1" t="s">
        <v>12979</v>
      </c>
      <c r="O304" s="1" t="s">
        <v>302</v>
      </c>
      <c r="P304" s="1" t="s">
        <v>23449</v>
      </c>
      <c r="Q304" s="1" t="s">
        <v>23634</v>
      </c>
      <c r="R304" s="1" t="s">
        <v>14022</v>
      </c>
      <c r="S304" s="1" t="s">
        <v>302</v>
      </c>
      <c r="T304" s="1"/>
      <c r="U304" s="1"/>
      <c r="V304" s="1" t="s">
        <v>14032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18904</v>
      </c>
      <c r="F305" s="1" t="s">
        <v>19450</v>
      </c>
      <c r="G305" s="1" t="s">
        <v>19978</v>
      </c>
      <c r="H305" s="1" t="s">
        <v>20501</v>
      </c>
      <c r="I305" s="1" t="s">
        <v>10166</v>
      </c>
      <c r="J305" s="1"/>
      <c r="K305" s="1" t="s">
        <v>23438</v>
      </c>
      <c r="L305" s="1" t="s">
        <v>303</v>
      </c>
      <c r="M305" s="1" t="s">
        <v>11611</v>
      </c>
      <c r="N305" s="1" t="s">
        <v>12979</v>
      </c>
      <c r="O305" s="1" t="s">
        <v>303</v>
      </c>
      <c r="P305" s="1" t="s">
        <v>23449</v>
      </c>
      <c r="Q305" s="1" t="s">
        <v>23635</v>
      </c>
      <c r="R305" s="1" t="s">
        <v>14022</v>
      </c>
      <c r="S305" s="1" t="s">
        <v>303</v>
      </c>
      <c r="T305" s="1"/>
      <c r="U305" s="1"/>
      <c r="V305" s="1" t="s">
        <v>14032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14268</v>
      </c>
      <c r="F306" s="1" t="s">
        <v>14982</v>
      </c>
      <c r="G306" s="1" t="s">
        <v>15666</v>
      </c>
      <c r="H306" s="1" t="s">
        <v>16360</v>
      </c>
      <c r="I306" s="1" t="s">
        <v>10167</v>
      </c>
      <c r="J306" s="1"/>
      <c r="K306" s="1" t="s">
        <v>23438</v>
      </c>
      <c r="L306" s="1" t="s">
        <v>304</v>
      </c>
      <c r="M306" s="1" t="s">
        <v>11612</v>
      </c>
      <c r="N306" s="1" t="s">
        <v>12979</v>
      </c>
      <c r="O306" s="1" t="s">
        <v>304</v>
      </c>
      <c r="P306" s="1" t="s">
        <v>23449</v>
      </c>
      <c r="Q306" s="1" t="s">
        <v>23636</v>
      </c>
      <c r="R306" s="1" t="s">
        <v>14022</v>
      </c>
      <c r="S306" s="1" t="s">
        <v>304</v>
      </c>
      <c r="T306" s="1"/>
      <c r="U306" s="1"/>
      <c r="V306" s="1" t="s">
        <v>14032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21848</v>
      </c>
      <c r="F307" s="1" t="s">
        <v>22284</v>
      </c>
      <c r="G307" s="1" t="s">
        <v>22703</v>
      </c>
      <c r="H307" s="1" t="s">
        <v>23123</v>
      </c>
      <c r="I307" s="1" t="s">
        <v>10168</v>
      </c>
      <c r="J307" s="1"/>
      <c r="K307" s="1" t="s">
        <v>23438</v>
      </c>
      <c r="L307" s="1" t="s">
        <v>305</v>
      </c>
      <c r="M307" s="1" t="s">
        <v>11613</v>
      </c>
      <c r="N307" s="1" t="s">
        <v>12979</v>
      </c>
      <c r="O307" s="1" t="s">
        <v>305</v>
      </c>
      <c r="P307" s="1" t="s">
        <v>23449</v>
      </c>
      <c r="Q307" s="1" t="s">
        <v>23637</v>
      </c>
      <c r="R307" s="1" t="s">
        <v>14022</v>
      </c>
      <c r="S307" s="1" t="s">
        <v>305</v>
      </c>
      <c r="T307" s="1"/>
      <c r="U307" s="1"/>
      <c r="V307" s="1" t="s">
        <v>14032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21849</v>
      </c>
      <c r="F308" s="1" t="s">
        <v>22285</v>
      </c>
      <c r="G308" s="1" t="s">
        <v>22704</v>
      </c>
      <c r="H308" s="1" t="s">
        <v>23124</v>
      </c>
      <c r="I308" s="1" t="s">
        <v>10169</v>
      </c>
      <c r="J308" s="1"/>
      <c r="K308" s="1" t="s">
        <v>23438</v>
      </c>
      <c r="L308" s="1" t="s">
        <v>306</v>
      </c>
      <c r="M308" s="1" t="s">
        <v>11614</v>
      </c>
      <c r="N308" s="1" t="s">
        <v>12979</v>
      </c>
      <c r="O308" s="1" t="s">
        <v>306</v>
      </c>
      <c r="P308" s="1" t="s">
        <v>23449</v>
      </c>
      <c r="Q308" s="1" t="s">
        <v>23638</v>
      </c>
      <c r="R308" s="1" t="s">
        <v>14022</v>
      </c>
      <c r="S308" s="1" t="s">
        <v>306</v>
      </c>
      <c r="T308" s="1"/>
      <c r="U308" s="1"/>
      <c r="V308" s="1" t="s">
        <v>14032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21850</v>
      </c>
      <c r="F309" s="1" t="s">
        <v>22286</v>
      </c>
      <c r="G309" s="1" t="s">
        <v>22705</v>
      </c>
      <c r="H309" s="1" t="s">
        <v>23125</v>
      </c>
      <c r="I309" s="1" t="s">
        <v>10170</v>
      </c>
      <c r="J309" s="1"/>
      <c r="K309" s="1" t="s">
        <v>23438</v>
      </c>
      <c r="L309" s="1" t="s">
        <v>307</v>
      </c>
      <c r="M309" s="1" t="s">
        <v>11615</v>
      </c>
      <c r="N309" s="1" t="s">
        <v>12979</v>
      </c>
      <c r="O309" s="1" t="s">
        <v>307</v>
      </c>
      <c r="P309" s="1" t="s">
        <v>23449</v>
      </c>
      <c r="Q309" s="1" t="s">
        <v>23639</v>
      </c>
      <c r="R309" s="1" t="s">
        <v>14022</v>
      </c>
      <c r="S309" s="1" t="s">
        <v>307</v>
      </c>
      <c r="T309" s="1"/>
      <c r="U309" s="1"/>
      <c r="V309" s="1" t="s">
        <v>14032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21851</v>
      </c>
      <c r="F310" s="1" t="s">
        <v>21851</v>
      </c>
      <c r="G310" s="1" t="s">
        <v>22706</v>
      </c>
      <c r="H310" s="1" t="s">
        <v>23126</v>
      </c>
      <c r="I310" s="1" t="s">
        <v>10171</v>
      </c>
      <c r="J310" s="1"/>
      <c r="K310" s="1" t="s">
        <v>23438</v>
      </c>
      <c r="L310" s="1" t="s">
        <v>308</v>
      </c>
      <c r="M310" s="1" t="s">
        <v>11616</v>
      </c>
      <c r="N310" s="1" t="s">
        <v>12979</v>
      </c>
      <c r="O310" s="1" t="s">
        <v>308</v>
      </c>
      <c r="P310" s="1" t="s">
        <v>23449</v>
      </c>
      <c r="Q310" s="1" t="s">
        <v>23640</v>
      </c>
      <c r="R310" s="1" t="s">
        <v>14022</v>
      </c>
      <c r="S310" s="1" t="s">
        <v>308</v>
      </c>
      <c r="T310" s="1"/>
      <c r="U310" s="1"/>
      <c r="V310" s="1" t="s">
        <v>14032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5357</v>
      </c>
      <c r="G311" s="1" t="s">
        <v>6945</v>
      </c>
      <c r="H311" s="1" t="s">
        <v>8534</v>
      </c>
      <c r="I311" s="1" t="s">
        <v>10172</v>
      </c>
      <c r="J311" s="1"/>
      <c r="K311" s="1" t="s">
        <v>23438</v>
      </c>
      <c r="L311" s="1" t="s">
        <v>309</v>
      </c>
      <c r="M311" s="1" t="s">
        <v>11617</v>
      </c>
      <c r="N311" s="1" t="s">
        <v>12979</v>
      </c>
      <c r="O311" s="1" t="s">
        <v>309</v>
      </c>
      <c r="P311" s="1" t="s">
        <v>23449</v>
      </c>
      <c r="Q311" s="1" t="s">
        <v>23641</v>
      </c>
      <c r="R311" s="1" t="s">
        <v>14022</v>
      </c>
      <c r="S311" s="1" t="s">
        <v>309</v>
      </c>
      <c r="T311" s="1"/>
      <c r="U311" s="1"/>
      <c r="V311" s="1" t="s">
        <v>14032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14273</v>
      </c>
      <c r="F312" s="1" t="s">
        <v>14986</v>
      </c>
      <c r="G312" s="1" t="s">
        <v>15671</v>
      </c>
      <c r="H312" s="1" t="s">
        <v>16365</v>
      </c>
      <c r="I312" s="1" t="s">
        <v>10173</v>
      </c>
      <c r="J312" s="1"/>
      <c r="K312" s="1" t="s">
        <v>23438</v>
      </c>
      <c r="L312" s="1" t="s">
        <v>310</v>
      </c>
      <c r="M312" s="1" t="s">
        <v>11618</v>
      </c>
      <c r="N312" s="1" t="s">
        <v>12979</v>
      </c>
      <c r="O312" s="1" t="s">
        <v>310</v>
      </c>
      <c r="P312" s="1" t="s">
        <v>23449</v>
      </c>
      <c r="Q312" s="1" t="s">
        <v>23642</v>
      </c>
      <c r="R312" s="1" t="s">
        <v>14022</v>
      </c>
      <c r="S312" s="1" t="s">
        <v>310</v>
      </c>
      <c r="T312" s="1"/>
      <c r="U312" s="1"/>
      <c r="V312" s="1" t="s">
        <v>14032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21852</v>
      </c>
      <c r="F313" s="1" t="s">
        <v>22287</v>
      </c>
      <c r="G313" s="1" t="s">
        <v>22707</v>
      </c>
      <c r="H313" s="1" t="s">
        <v>23127</v>
      </c>
      <c r="I313" s="1" t="s">
        <v>10174</v>
      </c>
      <c r="J313" s="1"/>
      <c r="K313" s="1" t="s">
        <v>23438</v>
      </c>
      <c r="L313" s="1" t="s">
        <v>311</v>
      </c>
      <c r="M313" s="1" t="s">
        <v>11619</v>
      </c>
      <c r="N313" s="1" t="s">
        <v>12979</v>
      </c>
      <c r="O313" s="1" t="s">
        <v>311</v>
      </c>
      <c r="P313" s="1" t="s">
        <v>23449</v>
      </c>
      <c r="Q313" s="1" t="s">
        <v>23643</v>
      </c>
      <c r="R313" s="1" t="s">
        <v>14022</v>
      </c>
      <c r="S313" s="1" t="s">
        <v>311</v>
      </c>
      <c r="T313" s="1"/>
      <c r="U313" s="1"/>
      <c r="V313" s="1" t="s">
        <v>14032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14275</v>
      </c>
      <c r="F314" s="1" t="s">
        <v>14988</v>
      </c>
      <c r="G314" s="1" t="s">
        <v>15673</v>
      </c>
      <c r="H314" s="1" t="s">
        <v>16367</v>
      </c>
      <c r="I314" s="1" t="s">
        <v>10175</v>
      </c>
      <c r="J314" s="1"/>
      <c r="K314" s="1" t="s">
        <v>23438</v>
      </c>
      <c r="L314" s="1" t="s">
        <v>312</v>
      </c>
      <c r="M314" s="1" t="s">
        <v>11620</v>
      </c>
      <c r="N314" s="1" t="s">
        <v>12979</v>
      </c>
      <c r="O314" s="1" t="s">
        <v>312</v>
      </c>
      <c r="P314" s="1" t="s">
        <v>23449</v>
      </c>
      <c r="Q314" s="1" t="s">
        <v>23644</v>
      </c>
      <c r="R314" s="1" t="s">
        <v>14022</v>
      </c>
      <c r="S314" s="1" t="s">
        <v>312</v>
      </c>
      <c r="T314" s="1"/>
      <c r="U314" s="1"/>
      <c r="V314" s="1" t="s">
        <v>14032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5361</v>
      </c>
      <c r="G315" s="1" t="s">
        <v>6949</v>
      </c>
      <c r="H315" s="1" t="s">
        <v>8538</v>
      </c>
      <c r="I315" s="1" t="s">
        <v>10176</v>
      </c>
      <c r="J315" s="1"/>
      <c r="K315" s="1" t="s">
        <v>23438</v>
      </c>
      <c r="L315" s="1" t="s">
        <v>313</v>
      </c>
      <c r="M315" s="1" t="s">
        <v>11621</v>
      </c>
      <c r="N315" s="1" t="s">
        <v>12979</v>
      </c>
      <c r="O315" s="1" t="s">
        <v>313</v>
      </c>
      <c r="P315" s="1" t="s">
        <v>23449</v>
      </c>
      <c r="Q315" s="1" t="s">
        <v>23645</v>
      </c>
      <c r="R315" s="1" t="s">
        <v>14022</v>
      </c>
      <c r="S315" s="1" t="s">
        <v>313</v>
      </c>
      <c r="T315" s="1"/>
      <c r="U315" s="1"/>
      <c r="V315" s="1" t="s">
        <v>14032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5362</v>
      </c>
      <c r="G316" s="1" t="s">
        <v>6950</v>
      </c>
      <c r="H316" s="1" t="s">
        <v>8539</v>
      </c>
      <c r="I316" s="1" t="s">
        <v>10177</v>
      </c>
      <c r="J316" s="1"/>
      <c r="K316" s="1" t="s">
        <v>23438</v>
      </c>
      <c r="L316" s="1" t="s">
        <v>314</v>
      </c>
      <c r="M316" s="1" t="s">
        <v>11622</v>
      </c>
      <c r="N316" s="1" t="s">
        <v>12979</v>
      </c>
      <c r="O316" s="1" t="s">
        <v>314</v>
      </c>
      <c r="P316" s="1" t="s">
        <v>23449</v>
      </c>
      <c r="Q316" s="1" t="s">
        <v>23646</v>
      </c>
      <c r="R316" s="1" t="s">
        <v>14022</v>
      </c>
      <c r="S316" s="1" t="s">
        <v>314</v>
      </c>
      <c r="T316" s="1"/>
      <c r="U316" s="1"/>
      <c r="V316" s="1" t="s">
        <v>14032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14277</v>
      </c>
      <c r="F317" s="1" t="s">
        <v>14990</v>
      </c>
      <c r="G317" s="1" t="s">
        <v>15675</v>
      </c>
      <c r="H317" s="1" t="s">
        <v>16369</v>
      </c>
      <c r="I317" s="1" t="s">
        <v>10178</v>
      </c>
      <c r="J317" s="1"/>
      <c r="K317" s="1" t="s">
        <v>23438</v>
      </c>
      <c r="L317" s="1" t="s">
        <v>315</v>
      </c>
      <c r="M317" s="1" t="s">
        <v>11623</v>
      </c>
      <c r="N317" s="1" t="s">
        <v>12979</v>
      </c>
      <c r="O317" s="1" t="s">
        <v>315</v>
      </c>
      <c r="P317" s="1" t="s">
        <v>23449</v>
      </c>
      <c r="Q317" s="1" t="s">
        <v>23647</v>
      </c>
      <c r="R317" s="1" t="s">
        <v>14022</v>
      </c>
      <c r="S317" s="1" t="s">
        <v>315</v>
      </c>
      <c r="T317" s="1"/>
      <c r="U317" s="1"/>
      <c r="V317" s="1" t="s">
        <v>14032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5364</v>
      </c>
      <c r="G318" s="1" t="s">
        <v>6952</v>
      </c>
      <c r="H318" s="1" t="s">
        <v>8541</v>
      </c>
      <c r="I318" s="1" t="s">
        <v>10179</v>
      </c>
      <c r="J318" s="1"/>
      <c r="K318" s="1" t="s">
        <v>23438</v>
      </c>
      <c r="L318" s="1" t="s">
        <v>316</v>
      </c>
      <c r="M318" s="1" t="s">
        <v>11624</v>
      </c>
      <c r="N318" s="1" t="s">
        <v>12979</v>
      </c>
      <c r="O318" s="1" t="s">
        <v>316</v>
      </c>
      <c r="P318" s="1" t="s">
        <v>23449</v>
      </c>
      <c r="Q318" s="1" t="s">
        <v>23648</v>
      </c>
      <c r="R318" s="1" t="s">
        <v>14022</v>
      </c>
      <c r="S318" s="1" t="s">
        <v>316</v>
      </c>
      <c r="T318" s="1"/>
      <c r="U318" s="1"/>
      <c r="V318" s="1" t="s">
        <v>14032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5365</v>
      </c>
      <c r="G319" s="1" t="s">
        <v>3704</v>
      </c>
      <c r="H319" s="1" t="s">
        <v>8542</v>
      </c>
      <c r="I319" s="1" t="s">
        <v>10180</v>
      </c>
      <c r="J319" s="1"/>
      <c r="K319" s="1" t="s">
        <v>23438</v>
      </c>
      <c r="L319" s="1" t="s">
        <v>317</v>
      </c>
      <c r="M319" s="1" t="s">
        <v>11625</v>
      </c>
      <c r="N319" s="1" t="s">
        <v>12979</v>
      </c>
      <c r="O319" s="1" t="s">
        <v>317</v>
      </c>
      <c r="P319" s="1" t="s">
        <v>23449</v>
      </c>
      <c r="Q319" s="1" t="s">
        <v>23649</v>
      </c>
      <c r="R319" s="1" t="s">
        <v>14022</v>
      </c>
      <c r="S319" s="1" t="s">
        <v>317</v>
      </c>
      <c r="T319" s="1"/>
      <c r="U319" s="1"/>
      <c r="V319" s="1" t="s">
        <v>14032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14279</v>
      </c>
      <c r="F320" s="1" t="s">
        <v>14992</v>
      </c>
      <c r="G320" s="1" t="s">
        <v>15676</v>
      </c>
      <c r="H320" s="1" t="s">
        <v>16371</v>
      </c>
      <c r="I320" s="1" t="s">
        <v>10181</v>
      </c>
      <c r="J320" s="1"/>
      <c r="K320" s="1" t="s">
        <v>23438</v>
      </c>
      <c r="L320" s="1" t="s">
        <v>318</v>
      </c>
      <c r="M320" s="1" t="s">
        <v>11626</v>
      </c>
      <c r="N320" s="1" t="s">
        <v>12979</v>
      </c>
      <c r="O320" s="1" t="s">
        <v>318</v>
      </c>
      <c r="P320" s="1" t="s">
        <v>23449</v>
      </c>
      <c r="Q320" s="1" t="s">
        <v>23650</v>
      </c>
      <c r="R320" s="1" t="s">
        <v>14022</v>
      </c>
      <c r="S320" s="1" t="s">
        <v>318</v>
      </c>
      <c r="T320" s="1"/>
      <c r="U320" s="1"/>
      <c r="V320" s="1" t="s">
        <v>14032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14280</v>
      </c>
      <c r="F321" s="1" t="s">
        <v>14993</v>
      </c>
      <c r="G321" s="1" t="s">
        <v>15677</v>
      </c>
      <c r="H321" s="1" t="s">
        <v>16372</v>
      </c>
      <c r="I321" s="1" t="s">
        <v>9893</v>
      </c>
      <c r="J321" s="1"/>
      <c r="K321" s="1" t="s">
        <v>23438</v>
      </c>
      <c r="L321" s="1" t="s">
        <v>319</v>
      </c>
      <c r="M321" s="1" t="s">
        <v>11627</v>
      </c>
      <c r="N321" s="1" t="s">
        <v>12979</v>
      </c>
      <c r="O321" s="1" t="s">
        <v>319</v>
      </c>
      <c r="P321" s="1" t="s">
        <v>23449</v>
      </c>
      <c r="Q321" s="1" t="s">
        <v>23651</v>
      </c>
      <c r="R321" s="1" t="s">
        <v>14022</v>
      </c>
      <c r="S321" s="1" t="s">
        <v>319</v>
      </c>
      <c r="T321" s="1"/>
      <c r="U321" s="1"/>
      <c r="V321" s="1" t="s">
        <v>14032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21853</v>
      </c>
      <c r="F322" s="1" t="s">
        <v>22288</v>
      </c>
      <c r="G322" s="1" t="s">
        <v>22708</v>
      </c>
      <c r="H322" s="1" t="s">
        <v>23128</v>
      </c>
      <c r="I322" s="1" t="s">
        <v>10182</v>
      </c>
      <c r="J322" s="1"/>
      <c r="K322" s="1" t="s">
        <v>23438</v>
      </c>
      <c r="L322" s="1" t="s">
        <v>320</v>
      </c>
      <c r="M322" s="1" t="s">
        <v>11628</v>
      </c>
      <c r="N322" s="1" t="s">
        <v>12979</v>
      </c>
      <c r="O322" s="1" t="s">
        <v>320</v>
      </c>
      <c r="P322" s="1" t="s">
        <v>23449</v>
      </c>
      <c r="Q322" s="1" t="s">
        <v>23652</v>
      </c>
      <c r="R322" s="1" t="s">
        <v>14022</v>
      </c>
      <c r="S322" s="1" t="s">
        <v>320</v>
      </c>
      <c r="T322" s="1"/>
      <c r="U322" s="1"/>
      <c r="V322" s="1" t="s">
        <v>14032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5369</v>
      </c>
      <c r="G323" s="1" t="s">
        <v>6956</v>
      </c>
      <c r="H323" s="1" t="s">
        <v>8546</v>
      </c>
      <c r="I323" s="1" t="s">
        <v>10183</v>
      </c>
      <c r="J323" s="1"/>
      <c r="K323" s="1" t="s">
        <v>23438</v>
      </c>
      <c r="L323" s="1" t="s">
        <v>321</v>
      </c>
      <c r="M323" s="1" t="s">
        <v>11629</v>
      </c>
      <c r="N323" s="1" t="s">
        <v>12979</v>
      </c>
      <c r="O323" s="1" t="s">
        <v>321</v>
      </c>
      <c r="P323" s="1" t="s">
        <v>23449</v>
      </c>
      <c r="Q323" s="1" t="s">
        <v>23653</v>
      </c>
      <c r="R323" s="1" t="s">
        <v>14022</v>
      </c>
      <c r="S323" s="1" t="s">
        <v>321</v>
      </c>
      <c r="T323" s="1"/>
      <c r="U323" s="1"/>
      <c r="V323" s="1" t="s">
        <v>14032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21854</v>
      </c>
      <c r="F324" s="1" t="s">
        <v>22289</v>
      </c>
      <c r="G324" s="1" t="s">
        <v>22709</v>
      </c>
      <c r="H324" s="1" t="s">
        <v>23129</v>
      </c>
      <c r="I324" s="1" t="s">
        <v>10140</v>
      </c>
      <c r="J324" s="1"/>
      <c r="K324" s="1" t="s">
        <v>23438</v>
      </c>
      <c r="L324" s="1" t="s">
        <v>322</v>
      </c>
      <c r="M324" s="1" t="s">
        <v>11630</v>
      </c>
      <c r="N324" s="1" t="s">
        <v>12979</v>
      </c>
      <c r="O324" s="1" t="s">
        <v>322</v>
      </c>
      <c r="P324" s="1" t="s">
        <v>23449</v>
      </c>
      <c r="Q324" s="1" t="s">
        <v>23654</v>
      </c>
      <c r="R324" s="1" t="s">
        <v>14022</v>
      </c>
      <c r="S324" s="1" t="s">
        <v>322</v>
      </c>
      <c r="T324" s="1"/>
      <c r="U324" s="1"/>
      <c r="V324" s="1" t="s">
        <v>14032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21855</v>
      </c>
      <c r="F325" s="1" t="s">
        <v>22290</v>
      </c>
      <c r="G325" s="1" t="s">
        <v>22710</v>
      </c>
      <c r="H325" s="1" t="s">
        <v>23130</v>
      </c>
      <c r="I325" s="1" t="s">
        <v>10184</v>
      </c>
      <c r="J325" s="1"/>
      <c r="K325" s="1" t="s">
        <v>23438</v>
      </c>
      <c r="L325" s="1" t="s">
        <v>323</v>
      </c>
      <c r="M325" s="1" t="s">
        <v>11631</v>
      </c>
      <c r="N325" s="1" t="s">
        <v>12979</v>
      </c>
      <c r="O325" s="1" t="s">
        <v>323</v>
      </c>
      <c r="P325" s="1" t="s">
        <v>23449</v>
      </c>
      <c r="Q325" s="1" t="s">
        <v>23655</v>
      </c>
      <c r="R325" s="1" t="s">
        <v>14022</v>
      </c>
      <c r="S325" s="1" t="s">
        <v>323</v>
      </c>
      <c r="T325" s="1"/>
      <c r="U325" s="1"/>
      <c r="V325" s="1" t="s">
        <v>14032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18914</v>
      </c>
      <c r="F326" s="1" t="s">
        <v>19460</v>
      </c>
      <c r="G326" s="1" t="s">
        <v>19988</v>
      </c>
      <c r="H326" s="1" t="s">
        <v>20511</v>
      </c>
      <c r="I326" s="1" t="s">
        <v>10185</v>
      </c>
      <c r="J326" s="1"/>
      <c r="K326" s="1" t="s">
        <v>23438</v>
      </c>
      <c r="L326" s="1" t="s">
        <v>324</v>
      </c>
      <c r="M326" s="1" t="s">
        <v>11632</v>
      </c>
      <c r="N326" s="1" t="s">
        <v>12979</v>
      </c>
      <c r="O326" s="1" t="s">
        <v>324</v>
      </c>
      <c r="P326" s="1" t="s">
        <v>23449</v>
      </c>
      <c r="Q326" s="1" t="s">
        <v>23656</v>
      </c>
      <c r="R326" s="1" t="s">
        <v>14022</v>
      </c>
      <c r="S326" s="1" t="s">
        <v>324</v>
      </c>
      <c r="T326" s="1"/>
      <c r="U326" s="1"/>
      <c r="V326" s="1" t="s">
        <v>14032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5373</v>
      </c>
      <c r="G327" s="1" t="s">
        <v>6960</v>
      </c>
      <c r="H327" s="1" t="s">
        <v>8550</v>
      </c>
      <c r="I327" s="1" t="s">
        <v>10186</v>
      </c>
      <c r="J327" s="1"/>
      <c r="K327" s="1" t="s">
        <v>23438</v>
      </c>
      <c r="L327" s="1" t="s">
        <v>325</v>
      </c>
      <c r="M327" s="1" t="s">
        <v>11633</v>
      </c>
      <c r="N327" s="1" t="s">
        <v>12979</v>
      </c>
      <c r="O327" s="1" t="s">
        <v>325</v>
      </c>
      <c r="P327" s="1" t="s">
        <v>23449</v>
      </c>
      <c r="Q327" s="1" t="s">
        <v>23657</v>
      </c>
      <c r="R327" s="1" t="s">
        <v>14022</v>
      </c>
      <c r="S327" s="1" t="s">
        <v>325</v>
      </c>
      <c r="T327" s="1"/>
      <c r="U327" s="1"/>
      <c r="V327" s="1" t="s">
        <v>14032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18915</v>
      </c>
      <c r="F328" s="1" t="s">
        <v>19461</v>
      </c>
      <c r="G328" s="1" t="s">
        <v>19989</v>
      </c>
      <c r="H328" s="1" t="s">
        <v>20512</v>
      </c>
      <c r="I328" s="1" t="s">
        <v>10187</v>
      </c>
      <c r="J328" s="1"/>
      <c r="K328" s="1" t="s">
        <v>23438</v>
      </c>
      <c r="L328" s="1" t="s">
        <v>326</v>
      </c>
      <c r="M328" s="1" t="s">
        <v>11634</v>
      </c>
      <c r="N328" s="1" t="s">
        <v>12979</v>
      </c>
      <c r="O328" s="1" t="s">
        <v>326</v>
      </c>
      <c r="P328" s="1" t="s">
        <v>23449</v>
      </c>
      <c r="Q328" s="1" t="s">
        <v>23658</v>
      </c>
      <c r="R328" s="1" t="s">
        <v>14022</v>
      </c>
      <c r="S328" s="1" t="s">
        <v>326</v>
      </c>
      <c r="T328" s="1"/>
      <c r="U328" s="1"/>
      <c r="V328" s="1" t="s">
        <v>14032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21856</v>
      </c>
      <c r="F329" s="1" t="s">
        <v>22291</v>
      </c>
      <c r="G329" s="1" t="s">
        <v>22711</v>
      </c>
      <c r="H329" s="1" t="s">
        <v>23131</v>
      </c>
      <c r="I329" s="1" t="s">
        <v>10188</v>
      </c>
      <c r="J329" s="1"/>
      <c r="K329" s="1" t="s">
        <v>23438</v>
      </c>
      <c r="L329" s="1" t="s">
        <v>327</v>
      </c>
      <c r="M329" s="1" t="s">
        <v>11635</v>
      </c>
      <c r="N329" s="1" t="s">
        <v>12979</v>
      </c>
      <c r="O329" s="1" t="s">
        <v>327</v>
      </c>
      <c r="P329" s="1" t="s">
        <v>23449</v>
      </c>
      <c r="Q329" s="1" t="s">
        <v>23659</v>
      </c>
      <c r="R329" s="1" t="s">
        <v>14022</v>
      </c>
      <c r="S329" s="1" t="s">
        <v>327</v>
      </c>
      <c r="T329" s="1"/>
      <c r="U329" s="1"/>
      <c r="V329" s="1" t="s">
        <v>14032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14286</v>
      </c>
      <c r="F330" s="1" t="s">
        <v>14999</v>
      </c>
      <c r="G330" s="1" t="s">
        <v>15683</v>
      </c>
      <c r="H330" s="1" t="s">
        <v>16378</v>
      </c>
      <c r="I330" s="1" t="s">
        <v>10189</v>
      </c>
      <c r="J330" s="1"/>
      <c r="K330" s="1" t="s">
        <v>23438</v>
      </c>
      <c r="L330" s="1" t="s">
        <v>328</v>
      </c>
      <c r="M330" s="1" t="s">
        <v>11636</v>
      </c>
      <c r="N330" s="1" t="s">
        <v>12979</v>
      </c>
      <c r="O330" s="1" t="s">
        <v>328</v>
      </c>
      <c r="P330" s="1" t="s">
        <v>23449</v>
      </c>
      <c r="Q330" s="1" t="s">
        <v>23660</v>
      </c>
      <c r="R330" s="1" t="s">
        <v>14022</v>
      </c>
      <c r="S330" s="1" t="s">
        <v>328</v>
      </c>
      <c r="T330" s="1"/>
      <c r="U330" s="1"/>
      <c r="V330" s="1" t="s">
        <v>14032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21857</v>
      </c>
      <c r="F331" s="1" t="s">
        <v>22292</v>
      </c>
      <c r="G331" s="1" t="s">
        <v>22712</v>
      </c>
      <c r="H331" s="1" t="s">
        <v>23132</v>
      </c>
      <c r="I331" s="1" t="s">
        <v>10190</v>
      </c>
      <c r="J331" s="1"/>
      <c r="K331" s="1" t="s">
        <v>23438</v>
      </c>
      <c r="L331" s="1" t="s">
        <v>329</v>
      </c>
      <c r="M331" s="1" t="s">
        <v>11637</v>
      </c>
      <c r="N331" s="1" t="s">
        <v>12979</v>
      </c>
      <c r="O331" s="1" t="s">
        <v>329</v>
      </c>
      <c r="P331" s="1" t="s">
        <v>23449</v>
      </c>
      <c r="Q331" s="1" t="s">
        <v>23661</v>
      </c>
      <c r="R331" s="1" t="s">
        <v>14022</v>
      </c>
      <c r="S331" s="1" t="s">
        <v>329</v>
      </c>
      <c r="T331" s="1"/>
      <c r="U331" s="1"/>
      <c r="V331" s="1" t="s">
        <v>14032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5378</v>
      </c>
      <c r="G332" s="1" t="s">
        <v>6965</v>
      </c>
      <c r="H332" s="1" t="s">
        <v>8555</v>
      </c>
      <c r="I332" s="1" t="s">
        <v>10191</v>
      </c>
      <c r="J332" s="1"/>
      <c r="K332" s="1" t="s">
        <v>23438</v>
      </c>
      <c r="L332" s="1" t="s">
        <v>330</v>
      </c>
      <c r="M332" s="1" t="s">
        <v>11638</v>
      </c>
      <c r="N332" s="1" t="s">
        <v>12979</v>
      </c>
      <c r="O332" s="1" t="s">
        <v>330</v>
      </c>
      <c r="P332" s="1" t="s">
        <v>23449</v>
      </c>
      <c r="Q332" s="1" t="s">
        <v>23662</v>
      </c>
      <c r="R332" s="1" t="s">
        <v>14022</v>
      </c>
      <c r="S332" s="1" t="s">
        <v>330</v>
      </c>
      <c r="T332" s="1"/>
      <c r="U332" s="1"/>
      <c r="V332" s="1" t="s">
        <v>14032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5379</v>
      </c>
      <c r="G333" s="1" t="s">
        <v>6966</v>
      </c>
      <c r="H333" s="1" t="s">
        <v>8556</v>
      </c>
      <c r="I333" s="1" t="s">
        <v>10192</v>
      </c>
      <c r="J333" s="1"/>
      <c r="K333" s="1" t="s">
        <v>23438</v>
      </c>
      <c r="L333" s="1" t="s">
        <v>331</v>
      </c>
      <c r="M333" s="1" t="s">
        <v>11639</v>
      </c>
      <c r="N333" s="1" t="s">
        <v>12979</v>
      </c>
      <c r="O333" s="1" t="s">
        <v>331</v>
      </c>
      <c r="P333" s="1" t="s">
        <v>23449</v>
      </c>
      <c r="Q333" s="1" t="s">
        <v>23663</v>
      </c>
      <c r="R333" s="1" t="s">
        <v>14022</v>
      </c>
      <c r="S333" s="1" t="s">
        <v>331</v>
      </c>
      <c r="T333" s="1"/>
      <c r="U333" s="1"/>
      <c r="V333" s="1" t="s">
        <v>14032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21858</v>
      </c>
      <c r="F334" s="1" t="s">
        <v>22293</v>
      </c>
      <c r="G334" s="1" t="s">
        <v>22713</v>
      </c>
      <c r="H334" s="1" t="s">
        <v>23133</v>
      </c>
      <c r="I334" s="1" t="s">
        <v>10193</v>
      </c>
      <c r="J334" s="1"/>
      <c r="K334" s="1" t="s">
        <v>23438</v>
      </c>
      <c r="L334" s="1" t="s">
        <v>332</v>
      </c>
      <c r="M334" s="1" t="s">
        <v>11640</v>
      </c>
      <c r="N334" s="1" t="s">
        <v>12979</v>
      </c>
      <c r="O334" s="1" t="s">
        <v>332</v>
      </c>
      <c r="P334" s="1" t="s">
        <v>23449</v>
      </c>
      <c r="Q334" s="1" t="s">
        <v>23664</v>
      </c>
      <c r="R334" s="1" t="s">
        <v>14022</v>
      </c>
      <c r="S334" s="1" t="s">
        <v>332</v>
      </c>
      <c r="T334" s="1"/>
      <c r="U334" s="1"/>
      <c r="V334" s="1" t="s">
        <v>14032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14289</v>
      </c>
      <c r="F335" s="1" t="s">
        <v>15002</v>
      </c>
      <c r="G335" s="1" t="s">
        <v>15686</v>
      </c>
      <c r="H335" s="1" t="s">
        <v>16381</v>
      </c>
      <c r="I335" s="1" t="s">
        <v>10194</v>
      </c>
      <c r="J335" s="1"/>
      <c r="K335" s="1" t="s">
        <v>23438</v>
      </c>
      <c r="L335" s="1" t="s">
        <v>333</v>
      </c>
      <c r="M335" s="1" t="s">
        <v>11641</v>
      </c>
      <c r="N335" s="1" t="s">
        <v>12979</v>
      </c>
      <c r="O335" s="1" t="s">
        <v>333</v>
      </c>
      <c r="P335" s="1" t="s">
        <v>23449</v>
      </c>
      <c r="Q335" s="1" t="s">
        <v>23665</v>
      </c>
      <c r="R335" s="1" t="s">
        <v>14022</v>
      </c>
      <c r="S335" s="1" t="s">
        <v>333</v>
      </c>
      <c r="T335" s="1"/>
      <c r="U335" s="1"/>
      <c r="V335" s="1" t="s">
        <v>14032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21859</v>
      </c>
      <c r="F336" s="1" t="s">
        <v>22294</v>
      </c>
      <c r="G336" s="1" t="s">
        <v>22714</v>
      </c>
      <c r="H336" s="1" t="s">
        <v>23134</v>
      </c>
      <c r="I336" s="1" t="s">
        <v>10195</v>
      </c>
      <c r="J336" s="1"/>
      <c r="K336" s="1" t="s">
        <v>23438</v>
      </c>
      <c r="L336" s="1" t="s">
        <v>334</v>
      </c>
      <c r="M336" s="1" t="s">
        <v>11642</v>
      </c>
      <c r="N336" s="1" t="s">
        <v>12979</v>
      </c>
      <c r="O336" s="1" t="s">
        <v>334</v>
      </c>
      <c r="P336" s="1" t="s">
        <v>23449</v>
      </c>
      <c r="Q336" s="1" t="s">
        <v>23666</v>
      </c>
      <c r="R336" s="1" t="s">
        <v>14022</v>
      </c>
      <c r="S336" s="1" t="s">
        <v>334</v>
      </c>
      <c r="T336" s="1"/>
      <c r="U336" s="1"/>
      <c r="V336" s="1" t="s">
        <v>14032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5383</v>
      </c>
      <c r="G337" s="1" t="s">
        <v>6970</v>
      </c>
      <c r="H337" s="1" t="s">
        <v>8560</v>
      </c>
      <c r="I337" s="1" t="s">
        <v>10196</v>
      </c>
      <c r="J337" s="1"/>
      <c r="K337" s="1" t="s">
        <v>23438</v>
      </c>
      <c r="L337" s="1" t="s">
        <v>335</v>
      </c>
      <c r="M337" s="1" t="s">
        <v>11643</v>
      </c>
      <c r="N337" s="1" t="s">
        <v>12979</v>
      </c>
      <c r="O337" s="1" t="s">
        <v>335</v>
      </c>
      <c r="P337" s="1" t="s">
        <v>23449</v>
      </c>
      <c r="Q337" s="1" t="s">
        <v>23667</v>
      </c>
      <c r="R337" s="1" t="s">
        <v>14022</v>
      </c>
      <c r="S337" s="1" t="s">
        <v>335</v>
      </c>
      <c r="T337" s="1"/>
      <c r="U337" s="1"/>
      <c r="V337" s="1" t="s">
        <v>14032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5384</v>
      </c>
      <c r="G338" s="1" t="s">
        <v>6971</v>
      </c>
      <c r="H338" s="1" t="s">
        <v>8561</v>
      </c>
      <c r="I338" s="1" t="s">
        <v>10197</v>
      </c>
      <c r="J338" s="1"/>
      <c r="K338" s="1" t="s">
        <v>23438</v>
      </c>
      <c r="L338" s="1" t="s">
        <v>336</v>
      </c>
      <c r="M338" s="1" t="s">
        <v>11644</v>
      </c>
      <c r="N338" s="1" t="s">
        <v>12979</v>
      </c>
      <c r="O338" s="1" t="s">
        <v>336</v>
      </c>
      <c r="P338" s="1" t="s">
        <v>23449</v>
      </c>
      <c r="Q338" s="1" t="s">
        <v>23668</v>
      </c>
      <c r="R338" s="1" t="s">
        <v>14022</v>
      </c>
      <c r="S338" s="1" t="s">
        <v>336</v>
      </c>
      <c r="T338" s="1"/>
      <c r="U338" s="1"/>
      <c r="V338" s="1" t="s">
        <v>14032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21860</v>
      </c>
      <c r="F339" s="1" t="s">
        <v>22295</v>
      </c>
      <c r="G339" s="1" t="s">
        <v>22715</v>
      </c>
      <c r="H339" s="1" t="s">
        <v>23135</v>
      </c>
      <c r="I339" s="1" t="s">
        <v>10198</v>
      </c>
      <c r="J339" s="1"/>
      <c r="K339" s="1" t="s">
        <v>23438</v>
      </c>
      <c r="L339" s="1" t="s">
        <v>337</v>
      </c>
      <c r="M339" s="1" t="s">
        <v>11645</v>
      </c>
      <c r="N339" s="1" t="s">
        <v>12979</v>
      </c>
      <c r="O339" s="1" t="s">
        <v>337</v>
      </c>
      <c r="P339" s="1" t="s">
        <v>23449</v>
      </c>
      <c r="Q339" s="1" t="s">
        <v>23669</v>
      </c>
      <c r="R339" s="1" t="s">
        <v>14022</v>
      </c>
      <c r="S339" s="1" t="s">
        <v>337</v>
      </c>
      <c r="T339" s="1"/>
      <c r="U339" s="1"/>
      <c r="V339" s="1" t="s">
        <v>14032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5386</v>
      </c>
      <c r="G340" s="1" t="s">
        <v>6973</v>
      </c>
      <c r="H340" s="1" t="s">
        <v>8563</v>
      </c>
      <c r="I340" s="1" t="s">
        <v>10199</v>
      </c>
      <c r="J340" s="1"/>
      <c r="K340" s="1" t="s">
        <v>23438</v>
      </c>
      <c r="L340" s="1" t="s">
        <v>338</v>
      </c>
      <c r="M340" s="1" t="s">
        <v>11646</v>
      </c>
      <c r="N340" s="1" t="s">
        <v>12979</v>
      </c>
      <c r="O340" s="1" t="s">
        <v>338</v>
      </c>
      <c r="P340" s="1" t="s">
        <v>23449</v>
      </c>
      <c r="Q340" s="1" t="s">
        <v>23670</v>
      </c>
      <c r="R340" s="1" t="s">
        <v>14022</v>
      </c>
      <c r="S340" s="1" t="s">
        <v>338</v>
      </c>
      <c r="T340" s="1"/>
      <c r="U340" s="1"/>
      <c r="V340" s="1" t="s">
        <v>14032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21861</v>
      </c>
      <c r="F341" s="1" t="s">
        <v>22296</v>
      </c>
      <c r="G341" s="1" t="s">
        <v>22716</v>
      </c>
      <c r="H341" s="1" t="s">
        <v>23136</v>
      </c>
      <c r="I341" s="1" t="s">
        <v>10200</v>
      </c>
      <c r="J341" s="1"/>
      <c r="K341" s="1" t="s">
        <v>23438</v>
      </c>
      <c r="L341" s="1" t="s">
        <v>339</v>
      </c>
      <c r="M341" s="1" t="s">
        <v>11647</v>
      </c>
      <c r="N341" s="1" t="s">
        <v>12979</v>
      </c>
      <c r="O341" s="1" t="s">
        <v>339</v>
      </c>
      <c r="P341" s="1" t="s">
        <v>23449</v>
      </c>
      <c r="Q341" s="1" t="s">
        <v>23671</v>
      </c>
      <c r="R341" s="1" t="s">
        <v>14022</v>
      </c>
      <c r="S341" s="1" t="s">
        <v>339</v>
      </c>
      <c r="T341" s="1"/>
      <c r="U341" s="1"/>
      <c r="V341" s="1" t="s">
        <v>14032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14294</v>
      </c>
      <c r="F342" s="1" t="s">
        <v>15007</v>
      </c>
      <c r="G342" s="1" t="s">
        <v>15691</v>
      </c>
      <c r="H342" s="1" t="s">
        <v>16386</v>
      </c>
      <c r="I342" s="1" t="s">
        <v>10201</v>
      </c>
      <c r="J342" s="1"/>
      <c r="K342" s="1" t="s">
        <v>23438</v>
      </c>
      <c r="L342" s="1" t="s">
        <v>340</v>
      </c>
      <c r="M342" s="1" t="s">
        <v>11648</v>
      </c>
      <c r="N342" s="1" t="s">
        <v>12979</v>
      </c>
      <c r="O342" s="1" t="s">
        <v>340</v>
      </c>
      <c r="P342" s="1" t="s">
        <v>23449</v>
      </c>
      <c r="Q342" s="1" t="s">
        <v>23672</v>
      </c>
      <c r="R342" s="1" t="s">
        <v>14022</v>
      </c>
      <c r="S342" s="1" t="s">
        <v>340</v>
      </c>
      <c r="T342" s="1"/>
      <c r="U342" s="1"/>
      <c r="V342" s="1" t="s">
        <v>14032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21862</v>
      </c>
      <c r="F343" s="1" t="s">
        <v>22297</v>
      </c>
      <c r="G343" s="1" t="s">
        <v>22717</v>
      </c>
      <c r="H343" s="1" t="s">
        <v>23137</v>
      </c>
      <c r="I343" s="1" t="s">
        <v>10202</v>
      </c>
      <c r="J343" s="1"/>
      <c r="K343" s="1" t="s">
        <v>23438</v>
      </c>
      <c r="L343" s="1" t="s">
        <v>341</v>
      </c>
      <c r="M343" s="1" t="s">
        <v>11649</v>
      </c>
      <c r="N343" s="1" t="s">
        <v>12979</v>
      </c>
      <c r="O343" s="1" t="s">
        <v>341</v>
      </c>
      <c r="P343" s="1" t="s">
        <v>23449</v>
      </c>
      <c r="Q343" s="1" t="s">
        <v>23673</v>
      </c>
      <c r="R343" s="1" t="s">
        <v>14022</v>
      </c>
      <c r="S343" s="1" t="s">
        <v>341</v>
      </c>
      <c r="T343" s="1"/>
      <c r="U343" s="1"/>
      <c r="V343" s="1" t="s">
        <v>14032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21863</v>
      </c>
      <c r="F344" s="1" t="s">
        <v>22298</v>
      </c>
      <c r="G344" s="1" t="s">
        <v>22718</v>
      </c>
      <c r="H344" s="1" t="s">
        <v>23138</v>
      </c>
      <c r="I344" s="1" t="s">
        <v>10203</v>
      </c>
      <c r="J344" s="1"/>
      <c r="K344" s="1" t="s">
        <v>23438</v>
      </c>
      <c r="L344" s="1" t="s">
        <v>342</v>
      </c>
      <c r="M344" s="1" t="s">
        <v>11650</v>
      </c>
      <c r="N344" s="1" t="s">
        <v>12979</v>
      </c>
      <c r="O344" s="1" t="s">
        <v>342</v>
      </c>
      <c r="P344" s="1" t="s">
        <v>23449</v>
      </c>
      <c r="Q344" s="1" t="s">
        <v>23674</v>
      </c>
      <c r="R344" s="1" t="s">
        <v>14022</v>
      </c>
      <c r="S344" s="1" t="s">
        <v>342</v>
      </c>
      <c r="T344" s="1"/>
      <c r="U344" s="1"/>
      <c r="V344" s="1" t="s">
        <v>14032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18922</v>
      </c>
      <c r="F345" s="1" t="s">
        <v>19468</v>
      </c>
      <c r="G345" s="1" t="s">
        <v>19996</v>
      </c>
      <c r="H345" s="1" t="s">
        <v>20519</v>
      </c>
      <c r="I345" s="1" t="s">
        <v>10204</v>
      </c>
      <c r="J345" s="1"/>
      <c r="K345" s="1" t="s">
        <v>23438</v>
      </c>
      <c r="L345" s="1" t="s">
        <v>343</v>
      </c>
      <c r="M345" s="1" t="s">
        <v>11651</v>
      </c>
      <c r="N345" s="1" t="s">
        <v>12979</v>
      </c>
      <c r="O345" s="1" t="s">
        <v>343</v>
      </c>
      <c r="P345" s="1" t="s">
        <v>23449</v>
      </c>
      <c r="Q345" s="1" t="s">
        <v>23675</v>
      </c>
      <c r="R345" s="1" t="s">
        <v>14022</v>
      </c>
      <c r="S345" s="1" t="s">
        <v>343</v>
      </c>
      <c r="T345" s="1"/>
      <c r="U345" s="1"/>
      <c r="V345" s="1" t="s">
        <v>14032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21864</v>
      </c>
      <c r="F346" s="1" t="s">
        <v>22299</v>
      </c>
      <c r="G346" s="1" t="s">
        <v>22719</v>
      </c>
      <c r="H346" s="1" t="s">
        <v>23139</v>
      </c>
      <c r="I346" s="1" t="s">
        <v>10205</v>
      </c>
      <c r="J346" s="1"/>
      <c r="K346" s="1" t="s">
        <v>23438</v>
      </c>
      <c r="L346" s="1" t="s">
        <v>344</v>
      </c>
      <c r="M346" s="1" t="s">
        <v>11652</v>
      </c>
      <c r="N346" s="1" t="s">
        <v>12979</v>
      </c>
      <c r="O346" s="1" t="s">
        <v>344</v>
      </c>
      <c r="P346" s="1" t="s">
        <v>23449</v>
      </c>
      <c r="Q346" s="1" t="s">
        <v>23676</v>
      </c>
      <c r="R346" s="1" t="s">
        <v>14022</v>
      </c>
      <c r="S346" s="1" t="s">
        <v>344</v>
      </c>
      <c r="T346" s="1"/>
      <c r="U346" s="1"/>
      <c r="V346" s="1" t="s">
        <v>14032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21865</v>
      </c>
      <c r="F347" s="1" t="s">
        <v>22300</v>
      </c>
      <c r="G347" s="1" t="s">
        <v>22720</v>
      </c>
      <c r="H347" s="1" t="s">
        <v>23140</v>
      </c>
      <c r="I347" s="1" t="s">
        <v>10206</v>
      </c>
      <c r="J347" s="1"/>
      <c r="K347" s="1" t="s">
        <v>23438</v>
      </c>
      <c r="L347" s="1" t="s">
        <v>345</v>
      </c>
      <c r="M347" s="1" t="s">
        <v>11653</v>
      </c>
      <c r="N347" s="1" t="s">
        <v>12979</v>
      </c>
      <c r="O347" s="1" t="s">
        <v>345</v>
      </c>
      <c r="P347" s="1" t="s">
        <v>23449</v>
      </c>
      <c r="Q347" s="1" t="s">
        <v>23677</v>
      </c>
      <c r="R347" s="1" t="s">
        <v>14022</v>
      </c>
      <c r="S347" s="1" t="s">
        <v>345</v>
      </c>
      <c r="T347" s="1"/>
      <c r="U347" s="1"/>
      <c r="V347" s="1" t="s">
        <v>14032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18923</v>
      </c>
      <c r="F348" s="1" t="s">
        <v>19469</v>
      </c>
      <c r="G348" s="1" t="s">
        <v>19997</v>
      </c>
      <c r="H348" s="1" t="s">
        <v>20520</v>
      </c>
      <c r="I348" s="1" t="s">
        <v>10207</v>
      </c>
      <c r="J348" s="1"/>
      <c r="K348" s="1" t="s">
        <v>23438</v>
      </c>
      <c r="L348" s="1" t="s">
        <v>346</v>
      </c>
      <c r="M348" s="1" t="s">
        <v>11654</v>
      </c>
      <c r="N348" s="1" t="s">
        <v>12979</v>
      </c>
      <c r="O348" s="1" t="s">
        <v>346</v>
      </c>
      <c r="P348" s="1" t="s">
        <v>23449</v>
      </c>
      <c r="Q348" s="1" t="s">
        <v>23678</v>
      </c>
      <c r="R348" s="1" t="s">
        <v>14022</v>
      </c>
      <c r="S348" s="1" t="s">
        <v>346</v>
      </c>
      <c r="T348" s="1"/>
      <c r="U348" s="1"/>
      <c r="V348" s="1" t="s">
        <v>14032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14298</v>
      </c>
      <c r="F349" s="1" t="s">
        <v>15011</v>
      </c>
      <c r="G349" s="1" t="s">
        <v>15695</v>
      </c>
      <c r="H349" s="1" t="s">
        <v>16390</v>
      </c>
      <c r="I349" s="1" t="s">
        <v>10208</v>
      </c>
      <c r="J349" s="1"/>
      <c r="K349" s="1" t="s">
        <v>23438</v>
      </c>
      <c r="L349" s="1" t="s">
        <v>347</v>
      </c>
      <c r="M349" s="1" t="s">
        <v>11655</v>
      </c>
      <c r="N349" s="1" t="s">
        <v>12979</v>
      </c>
      <c r="O349" s="1" t="s">
        <v>347</v>
      </c>
      <c r="P349" s="1" t="s">
        <v>23449</v>
      </c>
      <c r="Q349" s="1" t="s">
        <v>23679</v>
      </c>
      <c r="R349" s="1" t="s">
        <v>14022</v>
      </c>
      <c r="S349" s="1" t="s">
        <v>347</v>
      </c>
      <c r="T349" s="1"/>
      <c r="U349" s="1"/>
      <c r="V349" s="1" t="s">
        <v>14032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21866</v>
      </c>
      <c r="F350" s="1" t="s">
        <v>22301</v>
      </c>
      <c r="G350" s="1" t="s">
        <v>22721</v>
      </c>
      <c r="H350" s="1" t="s">
        <v>23141</v>
      </c>
      <c r="I350" s="1" t="s">
        <v>10209</v>
      </c>
      <c r="J350" s="1"/>
      <c r="K350" s="1" t="s">
        <v>23438</v>
      </c>
      <c r="L350" s="1" t="s">
        <v>348</v>
      </c>
      <c r="M350" s="1" t="s">
        <v>11656</v>
      </c>
      <c r="N350" s="1" t="s">
        <v>12979</v>
      </c>
      <c r="O350" s="1" t="s">
        <v>348</v>
      </c>
      <c r="P350" s="1" t="s">
        <v>23449</v>
      </c>
      <c r="Q350" s="1" t="s">
        <v>23680</v>
      </c>
      <c r="R350" s="1" t="s">
        <v>14022</v>
      </c>
      <c r="S350" s="1" t="s">
        <v>348</v>
      </c>
      <c r="T350" s="1"/>
      <c r="U350" s="1"/>
      <c r="V350" s="1" t="s">
        <v>14032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18925</v>
      </c>
      <c r="F351" s="1" t="s">
        <v>19471</v>
      </c>
      <c r="G351" s="1" t="s">
        <v>19999</v>
      </c>
      <c r="H351" s="1" t="s">
        <v>20522</v>
      </c>
      <c r="I351" s="1" t="s">
        <v>10210</v>
      </c>
      <c r="J351" s="1"/>
      <c r="K351" s="1" t="s">
        <v>23438</v>
      </c>
      <c r="L351" s="1" t="s">
        <v>349</v>
      </c>
      <c r="M351" s="1" t="s">
        <v>11657</v>
      </c>
      <c r="N351" s="1" t="s">
        <v>12979</v>
      </c>
      <c r="O351" s="1" t="s">
        <v>349</v>
      </c>
      <c r="P351" s="1" t="s">
        <v>23449</v>
      </c>
      <c r="Q351" s="1" t="s">
        <v>23681</v>
      </c>
      <c r="R351" s="1" t="s">
        <v>14022</v>
      </c>
      <c r="S351" s="1" t="s">
        <v>349</v>
      </c>
      <c r="T351" s="1"/>
      <c r="U351" s="1"/>
      <c r="V351" s="1" t="s">
        <v>14032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18926</v>
      </c>
      <c r="F352" s="1" t="s">
        <v>19472</v>
      </c>
      <c r="G352" s="1" t="s">
        <v>20000</v>
      </c>
      <c r="H352" s="1" t="s">
        <v>20523</v>
      </c>
      <c r="I352" s="1" t="s">
        <v>10211</v>
      </c>
      <c r="J352" s="1"/>
      <c r="K352" s="1" t="s">
        <v>23438</v>
      </c>
      <c r="L352" s="1" t="s">
        <v>350</v>
      </c>
      <c r="M352" s="1" t="s">
        <v>11658</v>
      </c>
      <c r="N352" s="1" t="s">
        <v>12979</v>
      </c>
      <c r="O352" s="1" t="s">
        <v>350</v>
      </c>
      <c r="P352" s="1" t="s">
        <v>23449</v>
      </c>
      <c r="Q352" s="1" t="s">
        <v>23682</v>
      </c>
      <c r="R352" s="1" t="s">
        <v>14022</v>
      </c>
      <c r="S352" s="1" t="s">
        <v>350</v>
      </c>
      <c r="T352" s="1"/>
      <c r="U352" s="1"/>
      <c r="V352" s="1" t="s">
        <v>14032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18927</v>
      </c>
      <c r="F353" s="1" t="s">
        <v>19473</v>
      </c>
      <c r="G353" s="1" t="s">
        <v>20001</v>
      </c>
      <c r="H353" s="1" t="s">
        <v>20524</v>
      </c>
      <c r="I353" s="1" t="s">
        <v>10212</v>
      </c>
      <c r="J353" s="1"/>
      <c r="K353" s="1" t="s">
        <v>23438</v>
      </c>
      <c r="L353" s="1" t="s">
        <v>351</v>
      </c>
      <c r="M353" s="1" t="s">
        <v>11659</v>
      </c>
      <c r="N353" s="1" t="s">
        <v>12979</v>
      </c>
      <c r="O353" s="1" t="s">
        <v>351</v>
      </c>
      <c r="P353" s="1" t="s">
        <v>23449</v>
      </c>
      <c r="Q353" s="1" t="s">
        <v>23683</v>
      </c>
      <c r="R353" s="1" t="s">
        <v>14022</v>
      </c>
      <c r="S353" s="1" t="s">
        <v>351</v>
      </c>
      <c r="T353" s="1"/>
      <c r="U353" s="1"/>
      <c r="V353" s="1" t="s">
        <v>14032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5400</v>
      </c>
      <c r="G354" s="1" t="s">
        <v>6987</v>
      </c>
      <c r="H354" s="1" t="s">
        <v>8577</v>
      </c>
      <c r="I354" s="1" t="s">
        <v>10213</v>
      </c>
      <c r="J354" s="1"/>
      <c r="K354" s="1" t="s">
        <v>23438</v>
      </c>
      <c r="L354" s="1" t="s">
        <v>352</v>
      </c>
      <c r="M354" s="1" t="s">
        <v>11660</v>
      </c>
      <c r="N354" s="1" t="s">
        <v>12979</v>
      </c>
      <c r="O354" s="1" t="s">
        <v>352</v>
      </c>
      <c r="P354" s="1" t="s">
        <v>23449</v>
      </c>
      <c r="Q354" s="1" t="s">
        <v>23684</v>
      </c>
      <c r="R354" s="1" t="s">
        <v>14022</v>
      </c>
      <c r="S354" s="1" t="s">
        <v>352</v>
      </c>
      <c r="T354" s="1"/>
      <c r="U354" s="1"/>
      <c r="V354" s="1" t="s">
        <v>14032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14302</v>
      </c>
      <c r="F355" s="1" t="s">
        <v>14302</v>
      </c>
      <c r="G355" s="1" t="s">
        <v>15699</v>
      </c>
      <c r="H355" s="1" t="s">
        <v>16394</v>
      </c>
      <c r="I355" s="1" t="s">
        <v>10214</v>
      </c>
      <c r="J355" s="1"/>
      <c r="K355" s="1" t="s">
        <v>23438</v>
      </c>
      <c r="L355" s="1" t="s">
        <v>353</v>
      </c>
      <c r="M355" s="1" t="s">
        <v>11661</v>
      </c>
      <c r="N355" s="1" t="s">
        <v>12979</v>
      </c>
      <c r="O355" s="1" t="s">
        <v>353</v>
      </c>
      <c r="P355" s="1" t="s">
        <v>23449</v>
      </c>
      <c r="Q355" s="1" t="s">
        <v>23685</v>
      </c>
      <c r="R355" s="1" t="s">
        <v>14022</v>
      </c>
      <c r="S355" s="1" t="s">
        <v>353</v>
      </c>
      <c r="T355" s="1"/>
      <c r="U355" s="1"/>
      <c r="V355" s="1" t="s">
        <v>14032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21867</v>
      </c>
      <c r="F356" s="1" t="s">
        <v>22302</v>
      </c>
      <c r="G356" s="1" t="s">
        <v>22722</v>
      </c>
      <c r="H356" s="1" t="s">
        <v>23142</v>
      </c>
      <c r="I356" s="1" t="s">
        <v>10215</v>
      </c>
      <c r="J356" s="1"/>
      <c r="K356" s="1" t="s">
        <v>23438</v>
      </c>
      <c r="L356" s="1" t="s">
        <v>354</v>
      </c>
      <c r="M356" s="1" t="s">
        <v>11662</v>
      </c>
      <c r="N356" s="1" t="s">
        <v>12979</v>
      </c>
      <c r="O356" s="1" t="s">
        <v>354</v>
      </c>
      <c r="P356" s="1" t="s">
        <v>23449</v>
      </c>
      <c r="Q356" s="1" t="s">
        <v>23686</v>
      </c>
      <c r="R356" s="1" t="s">
        <v>14022</v>
      </c>
      <c r="S356" s="1" t="s">
        <v>354</v>
      </c>
      <c r="T356" s="1"/>
      <c r="U356" s="1"/>
      <c r="V356" s="1" t="s">
        <v>14032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14304</v>
      </c>
      <c r="F357" s="1" t="s">
        <v>15016</v>
      </c>
      <c r="G357" s="1" t="s">
        <v>15701</v>
      </c>
      <c r="H357" s="1" t="s">
        <v>16396</v>
      </c>
      <c r="I357" s="1" t="s">
        <v>10216</v>
      </c>
      <c r="J357" s="1"/>
      <c r="K357" s="1" t="s">
        <v>23438</v>
      </c>
      <c r="L357" s="1" t="s">
        <v>355</v>
      </c>
      <c r="M357" s="1" t="s">
        <v>11663</v>
      </c>
      <c r="N357" s="1" t="s">
        <v>12979</v>
      </c>
      <c r="O357" s="1" t="s">
        <v>355</v>
      </c>
      <c r="P357" s="1" t="s">
        <v>23449</v>
      </c>
      <c r="Q357" s="1" t="s">
        <v>23687</v>
      </c>
      <c r="R357" s="1" t="s">
        <v>14022</v>
      </c>
      <c r="S357" s="1" t="s">
        <v>355</v>
      </c>
      <c r="T357" s="1"/>
      <c r="U357" s="1"/>
      <c r="V357" s="1" t="s">
        <v>14032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21868</v>
      </c>
      <c r="F358" s="1" t="s">
        <v>22303</v>
      </c>
      <c r="G358" s="1" t="s">
        <v>22723</v>
      </c>
      <c r="H358" s="1" t="s">
        <v>23143</v>
      </c>
      <c r="I358" s="1" t="s">
        <v>10217</v>
      </c>
      <c r="J358" s="1"/>
      <c r="K358" s="1" t="s">
        <v>23438</v>
      </c>
      <c r="L358" s="1" t="s">
        <v>356</v>
      </c>
      <c r="M358" s="1" t="s">
        <v>11664</v>
      </c>
      <c r="N358" s="1" t="s">
        <v>12979</v>
      </c>
      <c r="O358" s="1" t="s">
        <v>356</v>
      </c>
      <c r="P358" s="1" t="s">
        <v>23449</v>
      </c>
      <c r="Q358" s="1" t="s">
        <v>23688</v>
      </c>
      <c r="R358" s="1" t="s">
        <v>14022</v>
      </c>
      <c r="S358" s="1" t="s">
        <v>356</v>
      </c>
      <c r="T358" s="1"/>
      <c r="U358" s="1"/>
      <c r="V358" s="1" t="s">
        <v>14032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21869</v>
      </c>
      <c r="F359" s="1" t="s">
        <v>22304</v>
      </c>
      <c r="G359" s="1" t="s">
        <v>22724</v>
      </c>
      <c r="H359" s="1" t="s">
        <v>22304</v>
      </c>
      <c r="I359" s="1" t="s">
        <v>10218</v>
      </c>
      <c r="J359" s="1"/>
      <c r="K359" s="1" t="s">
        <v>23438</v>
      </c>
      <c r="L359" s="1" t="s">
        <v>357</v>
      </c>
      <c r="M359" s="1" t="s">
        <v>11665</v>
      </c>
      <c r="N359" s="1" t="s">
        <v>12979</v>
      </c>
      <c r="O359" s="1" t="s">
        <v>357</v>
      </c>
      <c r="P359" s="1" t="s">
        <v>23449</v>
      </c>
      <c r="Q359" s="1" t="s">
        <v>23689</v>
      </c>
      <c r="R359" s="1" t="s">
        <v>14022</v>
      </c>
      <c r="S359" s="1" t="s">
        <v>357</v>
      </c>
      <c r="T359" s="1"/>
      <c r="U359" s="1"/>
      <c r="V359" s="1" t="s">
        <v>14032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5405</v>
      </c>
      <c r="G360" s="1" t="s">
        <v>6993</v>
      </c>
      <c r="H360" s="1" t="s">
        <v>8582</v>
      </c>
      <c r="I360" s="1" t="s">
        <v>10219</v>
      </c>
      <c r="J360" s="1"/>
      <c r="K360" s="1" t="s">
        <v>23438</v>
      </c>
      <c r="L360" s="1" t="s">
        <v>358</v>
      </c>
      <c r="M360" s="1" t="s">
        <v>11666</v>
      </c>
      <c r="N360" s="1" t="s">
        <v>12979</v>
      </c>
      <c r="O360" s="1" t="s">
        <v>358</v>
      </c>
      <c r="P360" s="1" t="s">
        <v>23449</v>
      </c>
      <c r="Q360" s="1" t="s">
        <v>23690</v>
      </c>
      <c r="R360" s="1" t="s">
        <v>14022</v>
      </c>
      <c r="S360" s="1" t="s">
        <v>358</v>
      </c>
      <c r="T360" s="1"/>
      <c r="U360" s="1"/>
      <c r="V360" s="1" t="s">
        <v>14032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21870</v>
      </c>
      <c r="F361" s="1" t="s">
        <v>22305</v>
      </c>
      <c r="G361" s="1" t="s">
        <v>22725</v>
      </c>
      <c r="H361" s="1" t="s">
        <v>23144</v>
      </c>
      <c r="I361" s="1" t="s">
        <v>10220</v>
      </c>
      <c r="J361" s="1"/>
      <c r="K361" s="1" t="s">
        <v>23438</v>
      </c>
      <c r="L361" s="1" t="s">
        <v>359</v>
      </c>
      <c r="M361" s="1" t="s">
        <v>11667</v>
      </c>
      <c r="N361" s="1" t="s">
        <v>12979</v>
      </c>
      <c r="O361" s="1" t="s">
        <v>359</v>
      </c>
      <c r="P361" s="1" t="s">
        <v>23449</v>
      </c>
      <c r="Q361" s="1" t="s">
        <v>23691</v>
      </c>
      <c r="R361" s="1" t="s">
        <v>14022</v>
      </c>
      <c r="S361" s="1" t="s">
        <v>359</v>
      </c>
      <c r="T361" s="1"/>
      <c r="U361" s="1"/>
      <c r="V361" s="1" t="s">
        <v>14032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14307</v>
      </c>
      <c r="F362" s="1" t="s">
        <v>15019</v>
      </c>
      <c r="G362" s="1" t="s">
        <v>15704</v>
      </c>
      <c r="H362" s="1" t="s">
        <v>16399</v>
      </c>
      <c r="I362" s="1" t="s">
        <v>10221</v>
      </c>
      <c r="J362" s="1"/>
      <c r="K362" s="1" t="s">
        <v>23438</v>
      </c>
      <c r="L362" s="1" t="s">
        <v>360</v>
      </c>
      <c r="M362" s="1" t="s">
        <v>11668</v>
      </c>
      <c r="N362" s="1" t="s">
        <v>12979</v>
      </c>
      <c r="O362" s="1" t="s">
        <v>360</v>
      </c>
      <c r="P362" s="1" t="s">
        <v>23449</v>
      </c>
      <c r="Q362" s="1" t="s">
        <v>23692</v>
      </c>
      <c r="R362" s="1" t="s">
        <v>14022</v>
      </c>
      <c r="S362" s="1" t="s">
        <v>360</v>
      </c>
      <c r="T362" s="1"/>
      <c r="U362" s="1"/>
      <c r="V362" s="1" t="s">
        <v>14032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5408</v>
      </c>
      <c r="G363" s="1" t="s">
        <v>6996</v>
      </c>
      <c r="H363" s="1" t="s">
        <v>8585</v>
      </c>
      <c r="I363" s="1" t="s">
        <v>10222</v>
      </c>
      <c r="J363" s="1"/>
      <c r="K363" s="1" t="s">
        <v>23438</v>
      </c>
      <c r="L363" s="1" t="s">
        <v>361</v>
      </c>
      <c r="M363" s="1" t="s">
        <v>11669</v>
      </c>
      <c r="N363" s="1" t="s">
        <v>12979</v>
      </c>
      <c r="O363" s="1" t="s">
        <v>361</v>
      </c>
      <c r="P363" s="1" t="s">
        <v>23449</v>
      </c>
      <c r="Q363" s="1" t="s">
        <v>23693</v>
      </c>
      <c r="R363" s="1" t="s">
        <v>14022</v>
      </c>
      <c r="S363" s="1" t="s">
        <v>361</v>
      </c>
      <c r="T363" s="1"/>
      <c r="U363" s="1"/>
      <c r="V363" s="1" t="s">
        <v>14032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5409</v>
      </c>
      <c r="G364" s="1" t="s">
        <v>6997</v>
      </c>
      <c r="H364" s="1" t="s">
        <v>8586</v>
      </c>
      <c r="I364" s="1" t="s">
        <v>10223</v>
      </c>
      <c r="J364" s="1"/>
      <c r="K364" s="1" t="s">
        <v>23438</v>
      </c>
      <c r="L364" s="1" t="s">
        <v>362</v>
      </c>
      <c r="M364" s="1" t="s">
        <v>11670</v>
      </c>
      <c r="N364" s="1" t="s">
        <v>12979</v>
      </c>
      <c r="O364" s="1" t="s">
        <v>362</v>
      </c>
      <c r="P364" s="1" t="s">
        <v>23449</v>
      </c>
      <c r="Q364" s="1" t="s">
        <v>23694</v>
      </c>
      <c r="R364" s="1" t="s">
        <v>14022</v>
      </c>
      <c r="S364" s="1" t="s">
        <v>362</v>
      </c>
      <c r="T364" s="1"/>
      <c r="U364" s="1"/>
      <c r="V364" s="1" t="s">
        <v>14032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21871</v>
      </c>
      <c r="F365" s="1" t="s">
        <v>21871</v>
      </c>
      <c r="G365" s="1" t="s">
        <v>22726</v>
      </c>
      <c r="H365" s="1" t="s">
        <v>23145</v>
      </c>
      <c r="I365" s="1" t="s">
        <v>10224</v>
      </c>
      <c r="J365" s="1"/>
      <c r="K365" s="1" t="s">
        <v>23438</v>
      </c>
      <c r="L365" s="1" t="s">
        <v>363</v>
      </c>
      <c r="M365" s="1" t="s">
        <v>11671</v>
      </c>
      <c r="N365" s="1" t="s">
        <v>12979</v>
      </c>
      <c r="O365" s="1" t="s">
        <v>363</v>
      </c>
      <c r="P365" s="1" t="s">
        <v>23449</v>
      </c>
      <c r="Q365" s="1" t="s">
        <v>23695</v>
      </c>
      <c r="R365" s="1" t="s">
        <v>14022</v>
      </c>
      <c r="S365" s="1" t="s">
        <v>363</v>
      </c>
      <c r="T365" s="1"/>
      <c r="U365" s="1"/>
      <c r="V365" s="1" t="s">
        <v>14032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5410</v>
      </c>
      <c r="G366" s="1" t="s">
        <v>6999</v>
      </c>
      <c r="H366" s="1" t="s">
        <v>8588</v>
      </c>
      <c r="I366" s="1" t="s">
        <v>10225</v>
      </c>
      <c r="J366" s="1"/>
      <c r="K366" s="1" t="s">
        <v>23438</v>
      </c>
      <c r="L366" s="1" t="s">
        <v>364</v>
      </c>
      <c r="M366" s="1" t="s">
        <v>11672</v>
      </c>
      <c r="N366" s="1" t="s">
        <v>12979</v>
      </c>
      <c r="O366" s="1" t="s">
        <v>364</v>
      </c>
      <c r="P366" s="1" t="s">
        <v>23449</v>
      </c>
      <c r="Q366" s="1" t="s">
        <v>23696</v>
      </c>
      <c r="R366" s="1" t="s">
        <v>14022</v>
      </c>
      <c r="S366" s="1" t="s">
        <v>364</v>
      </c>
      <c r="T366" s="1"/>
      <c r="U366" s="1"/>
      <c r="V366" s="1" t="s">
        <v>14032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3752</v>
      </c>
      <c r="G367" s="1" t="s">
        <v>7000</v>
      </c>
      <c r="H367" s="1" t="s">
        <v>8589</v>
      </c>
      <c r="I367" s="1" t="s">
        <v>10226</v>
      </c>
      <c r="J367" s="1"/>
      <c r="K367" s="1" t="s">
        <v>23438</v>
      </c>
      <c r="L367" s="1" t="s">
        <v>365</v>
      </c>
      <c r="M367" s="1" t="s">
        <v>11673</v>
      </c>
      <c r="N367" s="1" t="s">
        <v>12979</v>
      </c>
      <c r="O367" s="1" t="s">
        <v>365</v>
      </c>
      <c r="P367" s="1" t="s">
        <v>23449</v>
      </c>
      <c r="Q367" s="1" t="s">
        <v>23697</v>
      </c>
      <c r="R367" s="1" t="s">
        <v>14022</v>
      </c>
      <c r="S367" s="1" t="s">
        <v>365</v>
      </c>
      <c r="T367" s="1"/>
      <c r="U367" s="1"/>
      <c r="V367" s="1" t="s">
        <v>14032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5411</v>
      </c>
      <c r="G368" s="1" t="s">
        <v>7001</v>
      </c>
      <c r="H368" s="1" t="s">
        <v>8590</v>
      </c>
      <c r="I368" s="1" t="s">
        <v>10227</v>
      </c>
      <c r="J368" s="1"/>
      <c r="K368" s="1" t="s">
        <v>23438</v>
      </c>
      <c r="L368" s="1" t="s">
        <v>366</v>
      </c>
      <c r="M368" s="1" t="s">
        <v>11674</v>
      </c>
      <c r="N368" s="1" t="s">
        <v>12979</v>
      </c>
      <c r="O368" s="1" t="s">
        <v>366</v>
      </c>
      <c r="P368" s="1" t="s">
        <v>23449</v>
      </c>
      <c r="Q368" s="1" t="s">
        <v>23698</v>
      </c>
      <c r="R368" s="1" t="s">
        <v>14022</v>
      </c>
      <c r="S368" s="1" t="s">
        <v>366</v>
      </c>
      <c r="T368" s="1"/>
      <c r="U368" s="1"/>
      <c r="V368" s="1" t="s">
        <v>14032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18936</v>
      </c>
      <c r="F369" s="1" t="s">
        <v>19480</v>
      </c>
      <c r="G369" s="1" t="s">
        <v>20010</v>
      </c>
      <c r="H369" s="1" t="s">
        <v>20532</v>
      </c>
      <c r="I369" s="1" t="s">
        <v>10228</v>
      </c>
      <c r="J369" s="1"/>
      <c r="K369" s="1" t="s">
        <v>23438</v>
      </c>
      <c r="L369" s="1" t="s">
        <v>367</v>
      </c>
      <c r="M369" s="1" t="s">
        <v>11675</v>
      </c>
      <c r="N369" s="1" t="s">
        <v>12979</v>
      </c>
      <c r="O369" s="1" t="s">
        <v>367</v>
      </c>
      <c r="P369" s="1" t="s">
        <v>23449</v>
      </c>
      <c r="Q369" s="1" t="s">
        <v>23699</v>
      </c>
      <c r="R369" s="1" t="s">
        <v>14022</v>
      </c>
      <c r="S369" s="1" t="s">
        <v>367</v>
      </c>
      <c r="T369" s="1"/>
      <c r="U369" s="1"/>
      <c r="V369" s="1" t="s">
        <v>14032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18937</v>
      </c>
      <c r="F370" s="1" t="s">
        <v>19481</v>
      </c>
      <c r="G370" s="1" t="s">
        <v>20011</v>
      </c>
      <c r="H370" s="1" t="s">
        <v>20533</v>
      </c>
      <c r="I370" s="1" t="s">
        <v>10229</v>
      </c>
      <c r="J370" s="1"/>
      <c r="K370" s="1" t="s">
        <v>23438</v>
      </c>
      <c r="L370" s="1" t="s">
        <v>368</v>
      </c>
      <c r="M370" s="1" t="s">
        <v>11676</v>
      </c>
      <c r="N370" s="1" t="s">
        <v>12979</v>
      </c>
      <c r="O370" s="1" t="s">
        <v>368</v>
      </c>
      <c r="P370" s="1" t="s">
        <v>23449</v>
      </c>
      <c r="Q370" s="1" t="s">
        <v>23700</v>
      </c>
      <c r="R370" s="1" t="s">
        <v>14022</v>
      </c>
      <c r="S370" s="1" t="s">
        <v>368</v>
      </c>
      <c r="T370" s="1"/>
      <c r="U370" s="1"/>
      <c r="V370" s="1" t="s">
        <v>14032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14314</v>
      </c>
      <c r="F371" s="1" t="s">
        <v>15025</v>
      </c>
      <c r="G371" s="1" t="s">
        <v>15711</v>
      </c>
      <c r="H371" s="1" t="s">
        <v>16406</v>
      </c>
      <c r="I371" s="1" t="s">
        <v>10230</v>
      </c>
      <c r="J371" s="1"/>
      <c r="K371" s="1" t="s">
        <v>23438</v>
      </c>
      <c r="L371" s="1" t="s">
        <v>369</v>
      </c>
      <c r="M371" s="1" t="s">
        <v>11677</v>
      </c>
      <c r="N371" s="1" t="s">
        <v>12979</v>
      </c>
      <c r="O371" s="1" t="s">
        <v>369</v>
      </c>
      <c r="P371" s="1" t="s">
        <v>23449</v>
      </c>
      <c r="Q371" s="1" t="s">
        <v>23701</v>
      </c>
      <c r="R371" s="1" t="s">
        <v>14022</v>
      </c>
      <c r="S371" s="1" t="s">
        <v>369</v>
      </c>
      <c r="T371" s="1"/>
      <c r="U371" s="1"/>
      <c r="V371" s="1" t="s">
        <v>14032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5415</v>
      </c>
      <c r="G372" s="1" t="s">
        <v>7005</v>
      </c>
      <c r="H372" s="1" t="s">
        <v>8594</v>
      </c>
      <c r="I372" s="1" t="s">
        <v>10231</v>
      </c>
      <c r="J372" s="1"/>
      <c r="K372" s="1" t="s">
        <v>23438</v>
      </c>
      <c r="L372" s="1" t="s">
        <v>370</v>
      </c>
      <c r="M372" s="1" t="s">
        <v>11678</v>
      </c>
      <c r="N372" s="1" t="s">
        <v>12979</v>
      </c>
      <c r="O372" s="1" t="s">
        <v>370</v>
      </c>
      <c r="P372" s="1" t="s">
        <v>23449</v>
      </c>
      <c r="Q372" s="1" t="s">
        <v>23702</v>
      </c>
      <c r="R372" s="1" t="s">
        <v>14022</v>
      </c>
      <c r="S372" s="1" t="s">
        <v>370</v>
      </c>
      <c r="T372" s="1"/>
      <c r="U372" s="1"/>
      <c r="V372" s="1" t="s">
        <v>14032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18938</v>
      </c>
      <c r="F373" s="1" t="s">
        <v>19482</v>
      </c>
      <c r="G373" s="1" t="s">
        <v>20012</v>
      </c>
      <c r="H373" s="1" t="s">
        <v>20534</v>
      </c>
      <c r="I373" s="1" t="s">
        <v>10232</v>
      </c>
      <c r="J373" s="1"/>
      <c r="K373" s="1" t="s">
        <v>23438</v>
      </c>
      <c r="L373" s="1" t="s">
        <v>371</v>
      </c>
      <c r="M373" s="1" t="s">
        <v>11679</v>
      </c>
      <c r="N373" s="1" t="s">
        <v>12979</v>
      </c>
      <c r="O373" s="1" t="s">
        <v>371</v>
      </c>
      <c r="P373" s="1" t="s">
        <v>23449</v>
      </c>
      <c r="Q373" s="1" t="s">
        <v>23703</v>
      </c>
      <c r="R373" s="1" t="s">
        <v>14022</v>
      </c>
      <c r="S373" s="1" t="s">
        <v>371</v>
      </c>
      <c r="T373" s="1"/>
      <c r="U373" s="1"/>
      <c r="V373" s="1" t="s">
        <v>14032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21872</v>
      </c>
      <c r="F374" s="1" t="s">
        <v>22306</v>
      </c>
      <c r="G374" s="1" t="s">
        <v>22727</v>
      </c>
      <c r="H374" s="1" t="s">
        <v>23146</v>
      </c>
      <c r="I374" s="1" t="s">
        <v>10233</v>
      </c>
      <c r="J374" s="1"/>
      <c r="K374" s="1" t="s">
        <v>23438</v>
      </c>
      <c r="L374" s="1" t="s">
        <v>372</v>
      </c>
      <c r="M374" s="1" t="s">
        <v>11680</v>
      </c>
      <c r="N374" s="1" t="s">
        <v>12979</v>
      </c>
      <c r="O374" s="1" t="s">
        <v>372</v>
      </c>
      <c r="P374" s="1" t="s">
        <v>23449</v>
      </c>
      <c r="Q374" s="1" t="s">
        <v>23704</v>
      </c>
      <c r="R374" s="1" t="s">
        <v>14022</v>
      </c>
      <c r="S374" s="1" t="s">
        <v>372</v>
      </c>
      <c r="T374" s="1"/>
      <c r="U374" s="1"/>
      <c r="V374" s="1" t="s">
        <v>14032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5418</v>
      </c>
      <c r="G375" s="1" t="s">
        <v>7008</v>
      </c>
      <c r="H375" s="1" t="s">
        <v>8597</v>
      </c>
      <c r="I375" s="1" t="s">
        <v>10234</v>
      </c>
      <c r="J375" s="1"/>
      <c r="K375" s="1" t="s">
        <v>23438</v>
      </c>
      <c r="L375" s="1" t="s">
        <v>373</v>
      </c>
      <c r="M375" s="1" t="s">
        <v>11681</v>
      </c>
      <c r="N375" s="1" t="s">
        <v>12979</v>
      </c>
      <c r="O375" s="1" t="s">
        <v>373</v>
      </c>
      <c r="P375" s="1" t="s">
        <v>23449</v>
      </c>
      <c r="Q375" s="1" t="s">
        <v>23705</v>
      </c>
      <c r="R375" s="1" t="s">
        <v>14022</v>
      </c>
      <c r="S375" s="1" t="s">
        <v>373</v>
      </c>
      <c r="T375" s="1"/>
      <c r="U375" s="1"/>
      <c r="V375" s="1" t="s">
        <v>14032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5419</v>
      </c>
      <c r="G376" s="1" t="s">
        <v>7009</v>
      </c>
      <c r="H376" s="1" t="s">
        <v>8589</v>
      </c>
      <c r="I376" s="1" t="s">
        <v>10235</v>
      </c>
      <c r="J376" s="1"/>
      <c r="K376" s="1" t="s">
        <v>23438</v>
      </c>
      <c r="L376" s="1" t="s">
        <v>374</v>
      </c>
      <c r="M376" s="1" t="s">
        <v>11682</v>
      </c>
      <c r="N376" s="1" t="s">
        <v>12979</v>
      </c>
      <c r="O376" s="1" t="s">
        <v>374</v>
      </c>
      <c r="P376" s="1" t="s">
        <v>23449</v>
      </c>
      <c r="Q376" s="1" t="s">
        <v>23697</v>
      </c>
      <c r="R376" s="1" t="s">
        <v>14022</v>
      </c>
      <c r="S376" s="1" t="s">
        <v>374</v>
      </c>
      <c r="T376" s="1"/>
      <c r="U376" s="1"/>
      <c r="V376" s="1" t="s">
        <v>14032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21873</v>
      </c>
      <c r="F377" s="1" t="s">
        <v>22307</v>
      </c>
      <c r="G377" s="1" t="s">
        <v>22728</v>
      </c>
      <c r="H377" s="1" t="s">
        <v>23147</v>
      </c>
      <c r="I377" s="1" t="s">
        <v>10236</v>
      </c>
      <c r="J377" s="1"/>
      <c r="K377" s="1" t="s">
        <v>23438</v>
      </c>
      <c r="L377" s="1" t="s">
        <v>375</v>
      </c>
      <c r="M377" s="1" t="s">
        <v>11683</v>
      </c>
      <c r="N377" s="1" t="s">
        <v>12979</v>
      </c>
      <c r="O377" s="1" t="s">
        <v>375</v>
      </c>
      <c r="P377" s="1" t="s">
        <v>23449</v>
      </c>
      <c r="Q377" s="1" t="s">
        <v>23706</v>
      </c>
      <c r="R377" s="1" t="s">
        <v>14022</v>
      </c>
      <c r="S377" s="1" t="s">
        <v>375</v>
      </c>
      <c r="T377" s="1"/>
      <c r="U377" s="1"/>
      <c r="V377" s="1" t="s">
        <v>14032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21874</v>
      </c>
      <c r="F378" s="1" t="s">
        <v>22308</v>
      </c>
      <c r="G378" s="1" t="s">
        <v>22729</v>
      </c>
      <c r="H378" s="1" t="s">
        <v>23148</v>
      </c>
      <c r="I378" s="1" t="s">
        <v>10237</v>
      </c>
      <c r="J378" s="1"/>
      <c r="K378" s="1" t="s">
        <v>23438</v>
      </c>
      <c r="L378" s="1" t="s">
        <v>376</v>
      </c>
      <c r="M378" s="1" t="s">
        <v>11684</v>
      </c>
      <c r="N378" s="1" t="s">
        <v>12979</v>
      </c>
      <c r="O378" s="1" t="s">
        <v>376</v>
      </c>
      <c r="P378" s="1" t="s">
        <v>23449</v>
      </c>
      <c r="Q378" s="1" t="s">
        <v>23707</v>
      </c>
      <c r="R378" s="1" t="s">
        <v>14022</v>
      </c>
      <c r="S378" s="1" t="s">
        <v>376</v>
      </c>
      <c r="T378" s="1"/>
      <c r="U378" s="1"/>
      <c r="V378" s="1" t="s">
        <v>14032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21875</v>
      </c>
      <c r="F379" s="1" t="s">
        <v>22309</v>
      </c>
      <c r="G379" s="1" t="s">
        <v>22730</v>
      </c>
      <c r="H379" s="1" t="s">
        <v>23149</v>
      </c>
      <c r="I379" s="1" t="s">
        <v>10238</v>
      </c>
      <c r="J379" s="1"/>
      <c r="K379" s="1" t="s">
        <v>23438</v>
      </c>
      <c r="L379" s="1" t="s">
        <v>377</v>
      </c>
      <c r="M379" s="1" t="s">
        <v>11685</v>
      </c>
      <c r="N379" s="1" t="s">
        <v>12979</v>
      </c>
      <c r="O379" s="1" t="s">
        <v>377</v>
      </c>
      <c r="P379" s="1" t="s">
        <v>23449</v>
      </c>
      <c r="Q379" s="1" t="s">
        <v>23708</v>
      </c>
      <c r="R379" s="1" t="s">
        <v>14022</v>
      </c>
      <c r="S379" s="1" t="s">
        <v>377</v>
      </c>
      <c r="T379" s="1"/>
      <c r="U379" s="1"/>
      <c r="V379" s="1" t="s">
        <v>14032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21876</v>
      </c>
      <c r="F380" s="1" t="s">
        <v>22310</v>
      </c>
      <c r="G380" s="1" t="s">
        <v>22731</v>
      </c>
      <c r="H380" s="1" t="s">
        <v>23150</v>
      </c>
      <c r="I380" s="1" t="s">
        <v>10239</v>
      </c>
      <c r="J380" s="1"/>
      <c r="K380" s="1" t="s">
        <v>23438</v>
      </c>
      <c r="L380" s="1" t="s">
        <v>378</v>
      </c>
      <c r="M380" s="1" t="s">
        <v>11686</v>
      </c>
      <c r="N380" s="1" t="s">
        <v>12979</v>
      </c>
      <c r="O380" s="1" t="s">
        <v>378</v>
      </c>
      <c r="P380" s="1" t="s">
        <v>23449</v>
      </c>
      <c r="Q380" s="1" t="s">
        <v>23709</v>
      </c>
      <c r="R380" s="1" t="s">
        <v>14022</v>
      </c>
      <c r="S380" s="1" t="s">
        <v>378</v>
      </c>
      <c r="T380" s="1"/>
      <c r="U380" s="1"/>
      <c r="V380" s="1" t="s">
        <v>14032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18943</v>
      </c>
      <c r="F381" s="1" t="s">
        <v>19487</v>
      </c>
      <c r="G381" s="1" t="s">
        <v>20017</v>
      </c>
      <c r="H381" s="1" t="s">
        <v>20538</v>
      </c>
      <c r="I381" s="1" t="s">
        <v>10240</v>
      </c>
      <c r="J381" s="1"/>
      <c r="K381" s="1" t="s">
        <v>23438</v>
      </c>
      <c r="L381" s="1" t="s">
        <v>379</v>
      </c>
      <c r="M381" s="1" t="s">
        <v>11687</v>
      </c>
      <c r="N381" s="1" t="s">
        <v>12979</v>
      </c>
      <c r="O381" s="1" t="s">
        <v>379</v>
      </c>
      <c r="P381" s="1" t="s">
        <v>23449</v>
      </c>
      <c r="Q381" s="1" t="s">
        <v>23710</v>
      </c>
      <c r="R381" s="1" t="s">
        <v>14022</v>
      </c>
      <c r="S381" s="1" t="s">
        <v>379</v>
      </c>
      <c r="T381" s="1"/>
      <c r="U381" s="1"/>
      <c r="V381" s="1" t="s">
        <v>14032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5425</v>
      </c>
      <c r="G382" s="1" t="s">
        <v>7015</v>
      </c>
      <c r="H382" s="1" t="s">
        <v>8603</v>
      </c>
      <c r="I382" s="1" t="s">
        <v>10241</v>
      </c>
      <c r="J382" s="1"/>
      <c r="K382" s="1" t="s">
        <v>23438</v>
      </c>
      <c r="L382" s="1" t="s">
        <v>380</v>
      </c>
      <c r="M382" s="1" t="s">
        <v>11688</v>
      </c>
      <c r="N382" s="1" t="s">
        <v>12979</v>
      </c>
      <c r="O382" s="1" t="s">
        <v>380</v>
      </c>
      <c r="P382" s="1" t="s">
        <v>23449</v>
      </c>
      <c r="Q382" s="1" t="s">
        <v>23711</v>
      </c>
      <c r="R382" s="1" t="s">
        <v>14022</v>
      </c>
      <c r="S382" s="1" t="s">
        <v>380</v>
      </c>
      <c r="T382" s="1"/>
      <c r="U382" s="1"/>
      <c r="V382" s="1" t="s">
        <v>14032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5426</v>
      </c>
      <c r="G383" s="1" t="s">
        <v>7016</v>
      </c>
      <c r="H383" s="1" t="s">
        <v>8604</v>
      </c>
      <c r="I383" s="1" t="s">
        <v>10242</v>
      </c>
      <c r="J383" s="1"/>
      <c r="K383" s="1" t="s">
        <v>23438</v>
      </c>
      <c r="L383" s="1" t="s">
        <v>381</v>
      </c>
      <c r="M383" s="1" t="s">
        <v>11689</v>
      </c>
      <c r="N383" s="1" t="s">
        <v>12979</v>
      </c>
      <c r="O383" s="1" t="s">
        <v>381</v>
      </c>
      <c r="P383" s="1" t="s">
        <v>23449</v>
      </c>
      <c r="Q383" s="1" t="s">
        <v>23712</v>
      </c>
      <c r="R383" s="1" t="s">
        <v>14022</v>
      </c>
      <c r="S383" s="1" t="s">
        <v>381</v>
      </c>
      <c r="T383" s="1"/>
      <c r="U383" s="1"/>
      <c r="V383" s="1" t="s">
        <v>14032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5427</v>
      </c>
      <c r="G384" s="1" t="s">
        <v>7017</v>
      </c>
      <c r="H384" s="1" t="s">
        <v>8605</v>
      </c>
      <c r="I384" s="1" t="s">
        <v>10243</v>
      </c>
      <c r="J384" s="1"/>
      <c r="K384" s="1" t="s">
        <v>23438</v>
      </c>
      <c r="L384" s="1" t="s">
        <v>382</v>
      </c>
      <c r="M384" s="1" t="s">
        <v>11690</v>
      </c>
      <c r="N384" s="1" t="s">
        <v>12979</v>
      </c>
      <c r="O384" s="1" t="s">
        <v>382</v>
      </c>
      <c r="P384" s="1" t="s">
        <v>23449</v>
      </c>
      <c r="Q384" s="1" t="s">
        <v>23713</v>
      </c>
      <c r="R384" s="1" t="s">
        <v>14022</v>
      </c>
      <c r="S384" s="1" t="s">
        <v>382</v>
      </c>
      <c r="T384" s="1"/>
      <c r="U384" s="1"/>
      <c r="V384" s="1" t="s">
        <v>14032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5428</v>
      </c>
      <c r="G385" s="1" t="s">
        <v>7018</v>
      </c>
      <c r="H385" s="1" t="s">
        <v>8606</v>
      </c>
      <c r="I385" s="1" t="s">
        <v>10244</v>
      </c>
      <c r="J385" s="1"/>
      <c r="K385" s="1" t="s">
        <v>23438</v>
      </c>
      <c r="L385" s="1" t="s">
        <v>383</v>
      </c>
      <c r="M385" s="1" t="s">
        <v>11691</v>
      </c>
      <c r="N385" s="1" t="s">
        <v>12979</v>
      </c>
      <c r="O385" s="1" t="s">
        <v>383</v>
      </c>
      <c r="P385" s="1" t="s">
        <v>23449</v>
      </c>
      <c r="Q385" s="1" t="s">
        <v>23714</v>
      </c>
      <c r="R385" s="1" t="s">
        <v>14022</v>
      </c>
      <c r="S385" s="1" t="s">
        <v>383</v>
      </c>
      <c r="T385" s="1"/>
      <c r="U385" s="1"/>
      <c r="V385" s="1" t="s">
        <v>14032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5429</v>
      </c>
      <c r="G386" s="1" t="s">
        <v>7019</v>
      </c>
      <c r="H386" s="1" t="s">
        <v>8607</v>
      </c>
      <c r="I386" s="1" t="s">
        <v>10245</v>
      </c>
      <c r="J386" s="1"/>
      <c r="K386" s="1" t="s">
        <v>23438</v>
      </c>
      <c r="L386" s="1" t="s">
        <v>384</v>
      </c>
      <c r="M386" s="1" t="s">
        <v>11692</v>
      </c>
      <c r="N386" s="1" t="s">
        <v>12979</v>
      </c>
      <c r="O386" s="1" t="s">
        <v>384</v>
      </c>
      <c r="P386" s="1" t="s">
        <v>23449</v>
      </c>
      <c r="Q386" s="1" t="s">
        <v>23715</v>
      </c>
      <c r="R386" s="1" t="s">
        <v>14022</v>
      </c>
      <c r="S386" s="1" t="s">
        <v>384</v>
      </c>
      <c r="T386" s="1"/>
      <c r="U386" s="1"/>
      <c r="V386" s="1" t="s">
        <v>14032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21877</v>
      </c>
      <c r="F387" s="1" t="s">
        <v>22311</v>
      </c>
      <c r="G387" s="1" t="s">
        <v>22732</v>
      </c>
      <c r="H387" s="1" t="s">
        <v>23151</v>
      </c>
      <c r="I387" s="1" t="s">
        <v>10246</v>
      </c>
      <c r="J387" s="1"/>
      <c r="K387" s="1" t="s">
        <v>23438</v>
      </c>
      <c r="L387" s="1" t="s">
        <v>385</v>
      </c>
      <c r="M387" s="1" t="s">
        <v>11693</v>
      </c>
      <c r="N387" s="1" t="s">
        <v>12979</v>
      </c>
      <c r="O387" s="1" t="s">
        <v>385</v>
      </c>
      <c r="P387" s="1" t="s">
        <v>23449</v>
      </c>
      <c r="Q387" s="1" t="s">
        <v>23716</v>
      </c>
      <c r="R387" s="1" t="s">
        <v>14022</v>
      </c>
      <c r="S387" s="1" t="s">
        <v>385</v>
      </c>
      <c r="T387" s="1"/>
      <c r="U387" s="1"/>
      <c r="V387" s="1" t="s">
        <v>14032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21878</v>
      </c>
      <c r="F388" s="1" t="s">
        <v>22312</v>
      </c>
      <c r="G388" s="1" t="s">
        <v>22733</v>
      </c>
      <c r="H388" s="1" t="s">
        <v>23152</v>
      </c>
      <c r="I388" s="1" t="s">
        <v>10247</v>
      </c>
      <c r="J388" s="1"/>
      <c r="K388" s="1" t="s">
        <v>23438</v>
      </c>
      <c r="L388" s="1" t="s">
        <v>386</v>
      </c>
      <c r="M388" s="1" t="s">
        <v>11694</v>
      </c>
      <c r="N388" s="1" t="s">
        <v>12979</v>
      </c>
      <c r="O388" s="1" t="s">
        <v>386</v>
      </c>
      <c r="P388" s="1" t="s">
        <v>23449</v>
      </c>
      <c r="Q388" s="1" t="s">
        <v>23717</v>
      </c>
      <c r="R388" s="1" t="s">
        <v>14022</v>
      </c>
      <c r="S388" s="1" t="s">
        <v>386</v>
      </c>
      <c r="T388" s="1"/>
      <c r="U388" s="1"/>
      <c r="V388" s="1" t="s">
        <v>14032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14322</v>
      </c>
      <c r="F389" s="1" t="s">
        <v>15033</v>
      </c>
      <c r="G389" s="1" t="s">
        <v>15719</v>
      </c>
      <c r="H389" s="1" t="s">
        <v>16414</v>
      </c>
      <c r="I389" s="1" t="s">
        <v>10248</v>
      </c>
      <c r="J389" s="1"/>
      <c r="K389" s="1" t="s">
        <v>23438</v>
      </c>
      <c r="L389" s="1" t="s">
        <v>387</v>
      </c>
      <c r="M389" s="1" t="s">
        <v>11695</v>
      </c>
      <c r="N389" s="1" t="s">
        <v>12979</v>
      </c>
      <c r="O389" s="1" t="s">
        <v>387</v>
      </c>
      <c r="P389" s="1" t="s">
        <v>23449</v>
      </c>
      <c r="Q389" s="1" t="s">
        <v>23718</v>
      </c>
      <c r="R389" s="1" t="s">
        <v>14022</v>
      </c>
      <c r="S389" s="1" t="s">
        <v>387</v>
      </c>
      <c r="T389" s="1"/>
      <c r="U389" s="1"/>
      <c r="V389" s="1" t="s">
        <v>14032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21879</v>
      </c>
      <c r="F390" s="1" t="s">
        <v>22313</v>
      </c>
      <c r="G390" s="1" t="s">
        <v>22734</v>
      </c>
      <c r="H390" s="1" t="s">
        <v>23153</v>
      </c>
      <c r="I390" s="1" t="s">
        <v>10249</v>
      </c>
      <c r="J390" s="1"/>
      <c r="K390" s="1" t="s">
        <v>23438</v>
      </c>
      <c r="L390" s="1" t="s">
        <v>388</v>
      </c>
      <c r="M390" s="1" t="s">
        <v>11696</v>
      </c>
      <c r="N390" s="1" t="s">
        <v>12979</v>
      </c>
      <c r="O390" s="1" t="s">
        <v>388</v>
      </c>
      <c r="P390" s="1" t="s">
        <v>23449</v>
      </c>
      <c r="Q390" s="1" t="s">
        <v>23719</v>
      </c>
      <c r="R390" s="1" t="s">
        <v>14022</v>
      </c>
      <c r="S390" s="1" t="s">
        <v>388</v>
      </c>
      <c r="T390" s="1"/>
      <c r="U390" s="1"/>
      <c r="V390" s="1" t="s">
        <v>14032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5434</v>
      </c>
      <c r="G391" s="1" t="s">
        <v>7024</v>
      </c>
      <c r="H391" s="1" t="s">
        <v>8612</v>
      </c>
      <c r="I391" s="1" t="s">
        <v>10250</v>
      </c>
      <c r="J391" s="1"/>
      <c r="K391" s="1" t="s">
        <v>23438</v>
      </c>
      <c r="L391" s="1" t="s">
        <v>389</v>
      </c>
      <c r="M391" s="1" t="s">
        <v>11697</v>
      </c>
      <c r="N391" s="1" t="s">
        <v>12979</v>
      </c>
      <c r="O391" s="1" t="s">
        <v>389</v>
      </c>
      <c r="P391" s="1" t="s">
        <v>23449</v>
      </c>
      <c r="Q391" s="1" t="s">
        <v>23720</v>
      </c>
      <c r="R391" s="1" t="s">
        <v>14022</v>
      </c>
      <c r="S391" s="1" t="s">
        <v>389</v>
      </c>
      <c r="T391" s="1"/>
      <c r="U391" s="1"/>
      <c r="V391" s="1" t="s">
        <v>14032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21880</v>
      </c>
      <c r="F392" s="1" t="s">
        <v>22314</v>
      </c>
      <c r="G392" s="1" t="s">
        <v>22735</v>
      </c>
      <c r="H392" s="1" t="s">
        <v>23154</v>
      </c>
      <c r="I392" s="1" t="s">
        <v>10251</v>
      </c>
      <c r="J392" s="1"/>
      <c r="K392" s="1" t="s">
        <v>23438</v>
      </c>
      <c r="L392" s="1" t="s">
        <v>390</v>
      </c>
      <c r="M392" s="1" t="s">
        <v>11698</v>
      </c>
      <c r="N392" s="1" t="s">
        <v>12979</v>
      </c>
      <c r="O392" s="1" t="s">
        <v>390</v>
      </c>
      <c r="P392" s="1" t="s">
        <v>23449</v>
      </c>
      <c r="Q392" s="1" t="s">
        <v>23721</v>
      </c>
      <c r="R392" s="1" t="s">
        <v>14022</v>
      </c>
      <c r="S392" s="1" t="s">
        <v>390</v>
      </c>
      <c r="T392" s="1"/>
      <c r="U392" s="1"/>
      <c r="V392" s="1" t="s">
        <v>14032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5436</v>
      </c>
      <c r="G393" s="1" t="s">
        <v>7026</v>
      </c>
      <c r="H393" s="1" t="s">
        <v>8614</v>
      </c>
      <c r="I393" s="1" t="s">
        <v>10252</v>
      </c>
      <c r="J393" s="1"/>
      <c r="K393" s="1" t="s">
        <v>23438</v>
      </c>
      <c r="L393" s="1" t="s">
        <v>391</v>
      </c>
      <c r="M393" s="1" t="s">
        <v>11699</v>
      </c>
      <c r="N393" s="1" t="s">
        <v>12979</v>
      </c>
      <c r="O393" s="1" t="s">
        <v>391</v>
      </c>
      <c r="P393" s="1" t="s">
        <v>23449</v>
      </c>
      <c r="Q393" s="1" t="s">
        <v>23722</v>
      </c>
      <c r="R393" s="1" t="s">
        <v>14022</v>
      </c>
      <c r="S393" s="1" t="s">
        <v>391</v>
      </c>
      <c r="T393" s="1"/>
      <c r="U393" s="1"/>
      <c r="V393" s="1" t="s">
        <v>14032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14324</v>
      </c>
      <c r="F394" s="1" t="s">
        <v>15035</v>
      </c>
      <c r="G394" s="1" t="s">
        <v>15721</v>
      </c>
      <c r="H394" s="1" t="s">
        <v>16416</v>
      </c>
      <c r="I394" s="1" t="s">
        <v>10253</v>
      </c>
      <c r="J394" s="1"/>
      <c r="K394" s="1" t="s">
        <v>23438</v>
      </c>
      <c r="L394" s="1" t="s">
        <v>392</v>
      </c>
      <c r="M394" s="1" t="s">
        <v>11700</v>
      </c>
      <c r="N394" s="1" t="s">
        <v>12979</v>
      </c>
      <c r="O394" s="1" t="s">
        <v>392</v>
      </c>
      <c r="P394" s="1" t="s">
        <v>23449</v>
      </c>
      <c r="Q394" s="1" t="s">
        <v>23723</v>
      </c>
      <c r="R394" s="1" t="s">
        <v>14022</v>
      </c>
      <c r="S394" s="1" t="s">
        <v>392</v>
      </c>
      <c r="T394" s="1"/>
      <c r="U394" s="1"/>
      <c r="V394" s="1" t="s">
        <v>14032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3780</v>
      </c>
      <c r="G395" s="1" t="s">
        <v>7028</v>
      </c>
      <c r="H395" s="1" t="s">
        <v>8616</v>
      </c>
      <c r="I395" s="1" t="s">
        <v>10254</v>
      </c>
      <c r="J395" s="1"/>
      <c r="K395" s="1" t="s">
        <v>23438</v>
      </c>
      <c r="L395" s="1" t="s">
        <v>393</v>
      </c>
      <c r="M395" s="1" t="s">
        <v>11701</v>
      </c>
      <c r="N395" s="1" t="s">
        <v>12979</v>
      </c>
      <c r="O395" s="1" t="s">
        <v>393</v>
      </c>
      <c r="P395" s="1" t="s">
        <v>23449</v>
      </c>
      <c r="Q395" s="1" t="s">
        <v>23724</v>
      </c>
      <c r="R395" s="1" t="s">
        <v>14022</v>
      </c>
      <c r="S395" s="1" t="s">
        <v>393</v>
      </c>
      <c r="T395" s="1"/>
      <c r="U395" s="1"/>
      <c r="V395" s="1" t="s">
        <v>14032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18950</v>
      </c>
      <c r="F396" s="1" t="s">
        <v>19494</v>
      </c>
      <c r="G396" s="1" t="s">
        <v>20024</v>
      </c>
      <c r="H396" s="1" t="s">
        <v>20545</v>
      </c>
      <c r="I396" s="1" t="s">
        <v>10255</v>
      </c>
      <c r="J396" s="1"/>
      <c r="K396" s="1" t="s">
        <v>23438</v>
      </c>
      <c r="L396" s="1" t="s">
        <v>394</v>
      </c>
      <c r="M396" s="1" t="s">
        <v>11702</v>
      </c>
      <c r="N396" s="1" t="s">
        <v>12979</v>
      </c>
      <c r="O396" s="1" t="s">
        <v>394</v>
      </c>
      <c r="P396" s="1" t="s">
        <v>23449</v>
      </c>
      <c r="Q396" s="1" t="s">
        <v>23725</v>
      </c>
      <c r="R396" s="1" t="s">
        <v>14022</v>
      </c>
      <c r="S396" s="1" t="s">
        <v>394</v>
      </c>
      <c r="T396" s="1"/>
      <c r="U396" s="1"/>
      <c r="V396" s="1" t="s">
        <v>14032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18951</v>
      </c>
      <c r="F397" s="1" t="s">
        <v>19495</v>
      </c>
      <c r="G397" s="1" t="s">
        <v>20025</v>
      </c>
      <c r="H397" s="1" t="s">
        <v>20546</v>
      </c>
      <c r="I397" s="1" t="s">
        <v>10256</v>
      </c>
      <c r="J397" s="1"/>
      <c r="K397" s="1" t="s">
        <v>23438</v>
      </c>
      <c r="L397" s="1" t="s">
        <v>395</v>
      </c>
      <c r="M397" s="1" t="s">
        <v>11703</v>
      </c>
      <c r="N397" s="1" t="s">
        <v>12979</v>
      </c>
      <c r="O397" s="1" t="s">
        <v>395</v>
      </c>
      <c r="P397" s="1" t="s">
        <v>23449</v>
      </c>
      <c r="Q397" s="1" t="s">
        <v>23726</v>
      </c>
      <c r="R397" s="1" t="s">
        <v>14022</v>
      </c>
      <c r="S397" s="1" t="s">
        <v>395</v>
      </c>
      <c r="T397" s="1"/>
      <c r="U397" s="1"/>
      <c r="V397" s="1" t="s">
        <v>14032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5440</v>
      </c>
      <c r="G398" s="1" t="s">
        <v>7031</v>
      </c>
      <c r="H398" s="1" t="s">
        <v>8619</v>
      </c>
      <c r="I398" s="1" t="s">
        <v>10257</v>
      </c>
      <c r="J398" s="1"/>
      <c r="K398" s="1" t="s">
        <v>23438</v>
      </c>
      <c r="L398" s="1" t="s">
        <v>396</v>
      </c>
      <c r="M398" s="1" t="s">
        <v>11704</v>
      </c>
      <c r="N398" s="1" t="s">
        <v>12979</v>
      </c>
      <c r="O398" s="1" t="s">
        <v>396</v>
      </c>
      <c r="P398" s="1" t="s">
        <v>23449</v>
      </c>
      <c r="Q398" s="1" t="s">
        <v>23727</v>
      </c>
      <c r="R398" s="1" t="s">
        <v>14022</v>
      </c>
      <c r="S398" s="1" t="s">
        <v>396</v>
      </c>
      <c r="T398" s="1"/>
      <c r="U398" s="1"/>
      <c r="V398" s="1" t="s">
        <v>14032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21881</v>
      </c>
      <c r="F399" s="1" t="s">
        <v>22315</v>
      </c>
      <c r="G399" s="1" t="s">
        <v>21881</v>
      </c>
      <c r="H399" s="1" t="s">
        <v>23155</v>
      </c>
      <c r="I399" s="1" t="s">
        <v>10258</v>
      </c>
      <c r="J399" s="1"/>
      <c r="K399" s="1" t="s">
        <v>23438</v>
      </c>
      <c r="L399" s="1" t="s">
        <v>397</v>
      </c>
      <c r="M399" s="1" t="s">
        <v>11705</v>
      </c>
      <c r="N399" s="1" t="s">
        <v>12979</v>
      </c>
      <c r="O399" s="1" t="s">
        <v>397</v>
      </c>
      <c r="P399" s="1" t="s">
        <v>23449</v>
      </c>
      <c r="Q399" s="1" t="s">
        <v>23728</v>
      </c>
      <c r="R399" s="1" t="s">
        <v>14022</v>
      </c>
      <c r="S399" s="1" t="s">
        <v>397</v>
      </c>
      <c r="T399" s="1"/>
      <c r="U399" s="1"/>
      <c r="V399" s="1" t="s">
        <v>14032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18954</v>
      </c>
      <c r="F400" s="1" t="s">
        <v>19498</v>
      </c>
      <c r="G400" s="1" t="s">
        <v>20027</v>
      </c>
      <c r="H400" s="1" t="s">
        <v>20549</v>
      </c>
      <c r="I400" s="1" t="s">
        <v>10259</v>
      </c>
      <c r="J400" s="1"/>
      <c r="K400" s="1" t="s">
        <v>23438</v>
      </c>
      <c r="L400" s="1" t="s">
        <v>398</v>
      </c>
      <c r="M400" s="1" t="s">
        <v>11706</v>
      </c>
      <c r="N400" s="1" t="s">
        <v>12979</v>
      </c>
      <c r="O400" s="1" t="s">
        <v>398</v>
      </c>
      <c r="P400" s="1" t="s">
        <v>23449</v>
      </c>
      <c r="Q400" s="1" t="s">
        <v>23729</v>
      </c>
      <c r="R400" s="1" t="s">
        <v>14022</v>
      </c>
      <c r="S400" s="1" t="s">
        <v>398</v>
      </c>
      <c r="T400" s="1"/>
      <c r="U400" s="1"/>
      <c r="V400" s="1" t="s">
        <v>14032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5443</v>
      </c>
      <c r="G401" s="1" t="s">
        <v>7033</v>
      </c>
      <c r="H401" s="1" t="s">
        <v>8622</v>
      </c>
      <c r="I401" s="1" t="s">
        <v>10260</v>
      </c>
      <c r="J401" s="1"/>
      <c r="K401" s="1" t="s">
        <v>23438</v>
      </c>
      <c r="L401" s="1" t="s">
        <v>399</v>
      </c>
      <c r="M401" s="1" t="s">
        <v>11707</v>
      </c>
      <c r="N401" s="1" t="s">
        <v>12979</v>
      </c>
      <c r="O401" s="1" t="s">
        <v>399</v>
      </c>
      <c r="P401" s="1" t="s">
        <v>23449</v>
      </c>
      <c r="Q401" s="1" t="s">
        <v>23730</v>
      </c>
      <c r="R401" s="1" t="s">
        <v>14022</v>
      </c>
      <c r="S401" s="1" t="s">
        <v>399</v>
      </c>
      <c r="T401" s="1"/>
      <c r="U401" s="1"/>
      <c r="V401" s="1" t="s">
        <v>14032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21882</v>
      </c>
      <c r="F402" s="1" t="s">
        <v>22316</v>
      </c>
      <c r="G402" s="1" t="s">
        <v>22736</v>
      </c>
      <c r="H402" s="1" t="s">
        <v>23156</v>
      </c>
      <c r="I402" s="1" t="s">
        <v>10261</v>
      </c>
      <c r="J402" s="1"/>
      <c r="K402" s="1" t="s">
        <v>23438</v>
      </c>
      <c r="L402" s="1" t="s">
        <v>400</v>
      </c>
      <c r="M402" s="1" t="s">
        <v>11708</v>
      </c>
      <c r="N402" s="1" t="s">
        <v>12979</v>
      </c>
      <c r="O402" s="1" t="s">
        <v>400</v>
      </c>
      <c r="P402" s="1" t="s">
        <v>23449</v>
      </c>
      <c r="Q402" s="1" t="s">
        <v>23731</v>
      </c>
      <c r="R402" s="1" t="s">
        <v>14022</v>
      </c>
      <c r="S402" s="1" t="s">
        <v>400</v>
      </c>
      <c r="T402" s="1"/>
      <c r="U402" s="1"/>
      <c r="V402" s="1" t="s">
        <v>14032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21883</v>
      </c>
      <c r="F403" s="1" t="s">
        <v>22317</v>
      </c>
      <c r="G403" s="1" t="s">
        <v>22737</v>
      </c>
      <c r="H403" s="1" t="s">
        <v>23157</v>
      </c>
      <c r="I403" s="1" t="s">
        <v>10262</v>
      </c>
      <c r="J403" s="1"/>
      <c r="K403" s="1" t="s">
        <v>23438</v>
      </c>
      <c r="L403" s="1" t="s">
        <v>401</v>
      </c>
      <c r="M403" s="1" t="s">
        <v>11709</v>
      </c>
      <c r="N403" s="1" t="s">
        <v>12979</v>
      </c>
      <c r="O403" s="1" t="s">
        <v>401</v>
      </c>
      <c r="P403" s="1" t="s">
        <v>23449</v>
      </c>
      <c r="Q403" s="1" t="s">
        <v>23732</v>
      </c>
      <c r="R403" s="1" t="s">
        <v>14022</v>
      </c>
      <c r="S403" s="1" t="s">
        <v>401</v>
      </c>
      <c r="T403" s="1"/>
      <c r="U403" s="1"/>
      <c r="V403" s="1" t="s">
        <v>14032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18956</v>
      </c>
      <c r="F404" s="1" t="s">
        <v>19500</v>
      </c>
      <c r="G404" s="1" t="s">
        <v>20029</v>
      </c>
      <c r="H404" s="1" t="s">
        <v>20551</v>
      </c>
      <c r="I404" s="1" t="s">
        <v>10263</v>
      </c>
      <c r="J404" s="1"/>
      <c r="K404" s="1" t="s">
        <v>23438</v>
      </c>
      <c r="L404" s="1" t="s">
        <v>402</v>
      </c>
      <c r="M404" s="1" t="s">
        <v>11710</v>
      </c>
      <c r="N404" s="1" t="s">
        <v>12979</v>
      </c>
      <c r="O404" s="1" t="s">
        <v>402</v>
      </c>
      <c r="P404" s="1" t="s">
        <v>23449</v>
      </c>
      <c r="Q404" s="1" t="s">
        <v>23733</v>
      </c>
      <c r="R404" s="1" t="s">
        <v>14022</v>
      </c>
      <c r="S404" s="1" t="s">
        <v>402</v>
      </c>
      <c r="T404" s="1"/>
      <c r="U404" s="1"/>
      <c r="V404" s="1" t="s">
        <v>14032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5447</v>
      </c>
      <c r="G405" s="1" t="s">
        <v>7037</v>
      </c>
      <c r="H405" s="1" t="s">
        <v>8626</v>
      </c>
      <c r="I405" s="1" t="s">
        <v>10264</v>
      </c>
      <c r="J405" s="1"/>
      <c r="K405" s="1" t="s">
        <v>23438</v>
      </c>
      <c r="L405" s="1" t="s">
        <v>403</v>
      </c>
      <c r="M405" s="1" t="s">
        <v>11711</v>
      </c>
      <c r="N405" s="1" t="s">
        <v>12979</v>
      </c>
      <c r="O405" s="1" t="s">
        <v>403</v>
      </c>
      <c r="P405" s="1" t="s">
        <v>23449</v>
      </c>
      <c r="Q405" s="1" t="s">
        <v>23734</v>
      </c>
      <c r="R405" s="1" t="s">
        <v>14022</v>
      </c>
      <c r="S405" s="1" t="s">
        <v>403</v>
      </c>
      <c r="T405" s="1"/>
      <c r="U405" s="1"/>
      <c r="V405" s="1" t="s">
        <v>14032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21884</v>
      </c>
      <c r="F406" s="1" t="s">
        <v>22318</v>
      </c>
      <c r="G406" s="1" t="s">
        <v>22738</v>
      </c>
      <c r="H406" s="1" t="s">
        <v>23158</v>
      </c>
      <c r="I406" s="1" t="s">
        <v>10265</v>
      </c>
      <c r="J406" s="1"/>
      <c r="K406" s="1" t="s">
        <v>23438</v>
      </c>
      <c r="L406" s="1" t="s">
        <v>404</v>
      </c>
      <c r="M406" s="1" t="s">
        <v>11712</v>
      </c>
      <c r="N406" s="1" t="s">
        <v>12979</v>
      </c>
      <c r="O406" s="1" t="s">
        <v>404</v>
      </c>
      <c r="P406" s="1" t="s">
        <v>23449</v>
      </c>
      <c r="Q406" s="1" t="s">
        <v>23735</v>
      </c>
      <c r="R406" s="1" t="s">
        <v>14022</v>
      </c>
      <c r="S406" s="1" t="s">
        <v>404</v>
      </c>
      <c r="T406" s="1"/>
      <c r="U406" s="1"/>
      <c r="V406" s="1" t="s">
        <v>14032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18958</v>
      </c>
      <c r="F407" s="1" t="s">
        <v>19502</v>
      </c>
      <c r="G407" s="1" t="s">
        <v>20031</v>
      </c>
      <c r="H407" s="1" t="s">
        <v>20553</v>
      </c>
      <c r="I407" s="1" t="s">
        <v>10266</v>
      </c>
      <c r="J407" s="1"/>
      <c r="K407" s="1" t="s">
        <v>23438</v>
      </c>
      <c r="L407" s="1" t="s">
        <v>405</v>
      </c>
      <c r="M407" s="1" t="s">
        <v>11713</v>
      </c>
      <c r="N407" s="1" t="s">
        <v>12979</v>
      </c>
      <c r="O407" s="1" t="s">
        <v>405</v>
      </c>
      <c r="P407" s="1" t="s">
        <v>23449</v>
      </c>
      <c r="Q407" s="1" t="s">
        <v>23736</v>
      </c>
      <c r="R407" s="1" t="s">
        <v>14022</v>
      </c>
      <c r="S407" s="1" t="s">
        <v>405</v>
      </c>
      <c r="T407" s="1"/>
      <c r="U407" s="1"/>
      <c r="V407" s="1" t="s">
        <v>14032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21885</v>
      </c>
      <c r="F408" s="1" t="s">
        <v>22319</v>
      </c>
      <c r="G408" s="1" t="s">
        <v>22739</v>
      </c>
      <c r="H408" s="1" t="s">
        <v>23159</v>
      </c>
      <c r="I408" s="1" t="s">
        <v>10267</v>
      </c>
      <c r="J408" s="1"/>
      <c r="K408" s="1" t="s">
        <v>23438</v>
      </c>
      <c r="L408" s="1" t="s">
        <v>406</v>
      </c>
      <c r="M408" s="1" t="s">
        <v>11714</v>
      </c>
      <c r="N408" s="1" t="s">
        <v>12979</v>
      </c>
      <c r="O408" s="1" t="s">
        <v>406</v>
      </c>
      <c r="P408" s="1" t="s">
        <v>23449</v>
      </c>
      <c r="Q408" s="1" t="s">
        <v>23737</v>
      </c>
      <c r="R408" s="1" t="s">
        <v>14022</v>
      </c>
      <c r="S408" s="1" t="s">
        <v>406</v>
      </c>
      <c r="T408" s="1"/>
      <c r="U408" s="1"/>
      <c r="V408" s="1" t="s">
        <v>14032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21886</v>
      </c>
      <c r="F409" s="1" t="s">
        <v>22320</v>
      </c>
      <c r="G409" s="1" t="s">
        <v>22740</v>
      </c>
      <c r="H409" s="1" t="s">
        <v>23160</v>
      </c>
      <c r="I409" s="1" t="s">
        <v>10268</v>
      </c>
      <c r="J409" s="1"/>
      <c r="K409" s="1" t="s">
        <v>23438</v>
      </c>
      <c r="L409" s="1" t="s">
        <v>407</v>
      </c>
      <c r="M409" s="1" t="s">
        <v>11715</v>
      </c>
      <c r="N409" s="1" t="s">
        <v>12979</v>
      </c>
      <c r="O409" s="1" t="s">
        <v>407</v>
      </c>
      <c r="P409" s="1" t="s">
        <v>23449</v>
      </c>
      <c r="Q409" s="1" t="s">
        <v>23738</v>
      </c>
      <c r="R409" s="1" t="s">
        <v>14022</v>
      </c>
      <c r="S409" s="1" t="s">
        <v>407</v>
      </c>
      <c r="T409" s="1"/>
      <c r="U409" s="1"/>
      <c r="V409" s="1" t="s">
        <v>14032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21887</v>
      </c>
      <c r="F410" s="1" t="s">
        <v>22321</v>
      </c>
      <c r="G410" s="1" t="s">
        <v>22741</v>
      </c>
      <c r="H410" s="1" t="s">
        <v>23161</v>
      </c>
      <c r="I410" s="1" t="s">
        <v>10269</v>
      </c>
      <c r="J410" s="1"/>
      <c r="K410" s="1" t="s">
        <v>23438</v>
      </c>
      <c r="L410" s="1" t="s">
        <v>408</v>
      </c>
      <c r="M410" s="1" t="s">
        <v>11716</v>
      </c>
      <c r="N410" s="1" t="s">
        <v>12979</v>
      </c>
      <c r="O410" s="1" t="s">
        <v>408</v>
      </c>
      <c r="P410" s="1" t="s">
        <v>23449</v>
      </c>
      <c r="Q410" s="1" t="s">
        <v>23739</v>
      </c>
      <c r="R410" s="1" t="s">
        <v>14022</v>
      </c>
      <c r="S410" s="1" t="s">
        <v>408</v>
      </c>
      <c r="T410" s="1"/>
      <c r="U410" s="1"/>
      <c r="V410" s="1" t="s">
        <v>14032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21888</v>
      </c>
      <c r="F411" s="1" t="s">
        <v>22322</v>
      </c>
      <c r="G411" s="1" t="s">
        <v>22742</v>
      </c>
      <c r="H411" s="1" t="s">
        <v>23162</v>
      </c>
      <c r="I411" s="1" t="s">
        <v>10270</v>
      </c>
      <c r="J411" s="1"/>
      <c r="K411" s="1" t="s">
        <v>23438</v>
      </c>
      <c r="L411" s="1" t="s">
        <v>409</v>
      </c>
      <c r="M411" s="1" t="s">
        <v>11717</v>
      </c>
      <c r="N411" s="1" t="s">
        <v>12979</v>
      </c>
      <c r="O411" s="1" t="s">
        <v>409</v>
      </c>
      <c r="P411" s="1" t="s">
        <v>23449</v>
      </c>
      <c r="Q411" s="1" t="s">
        <v>23740</v>
      </c>
      <c r="R411" s="1" t="s">
        <v>14022</v>
      </c>
      <c r="S411" s="1" t="s">
        <v>409</v>
      </c>
      <c r="T411" s="1"/>
      <c r="U411" s="1"/>
      <c r="V411" s="1" t="s">
        <v>14032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3797</v>
      </c>
      <c r="G412" s="1" t="s">
        <v>7044</v>
      </c>
      <c r="H412" s="1" t="s">
        <v>8633</v>
      </c>
      <c r="I412" s="1" t="s">
        <v>10271</v>
      </c>
      <c r="J412" s="1"/>
      <c r="K412" s="1" t="s">
        <v>23438</v>
      </c>
      <c r="L412" s="1" t="s">
        <v>410</v>
      </c>
      <c r="M412" s="1" t="s">
        <v>11718</v>
      </c>
      <c r="N412" s="1" t="s">
        <v>12979</v>
      </c>
      <c r="O412" s="1" t="s">
        <v>410</v>
      </c>
      <c r="P412" s="1" t="s">
        <v>23449</v>
      </c>
      <c r="Q412" s="1" t="s">
        <v>23741</v>
      </c>
      <c r="R412" s="1" t="s">
        <v>14022</v>
      </c>
      <c r="S412" s="1" t="s">
        <v>410</v>
      </c>
      <c r="T412" s="1"/>
      <c r="U412" s="1"/>
      <c r="V412" s="1" t="s">
        <v>14032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21889</v>
      </c>
      <c r="F413" s="1" t="s">
        <v>22323</v>
      </c>
      <c r="G413" s="1" t="s">
        <v>22743</v>
      </c>
      <c r="H413" s="1" t="s">
        <v>23163</v>
      </c>
      <c r="I413" s="1" t="s">
        <v>10272</v>
      </c>
      <c r="J413" s="1"/>
      <c r="K413" s="1" t="s">
        <v>23438</v>
      </c>
      <c r="L413" s="1" t="s">
        <v>411</v>
      </c>
      <c r="M413" s="1" t="s">
        <v>11719</v>
      </c>
      <c r="N413" s="1" t="s">
        <v>12979</v>
      </c>
      <c r="O413" s="1" t="s">
        <v>411</v>
      </c>
      <c r="P413" s="1" t="s">
        <v>23449</v>
      </c>
      <c r="Q413" s="1" t="s">
        <v>23742</v>
      </c>
      <c r="R413" s="1" t="s">
        <v>14022</v>
      </c>
      <c r="S413" s="1" t="s">
        <v>411</v>
      </c>
      <c r="T413" s="1"/>
      <c r="U413" s="1"/>
      <c r="V413" s="1" t="s">
        <v>14032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21890</v>
      </c>
      <c r="F414" s="1" t="s">
        <v>22324</v>
      </c>
      <c r="G414" s="1" t="s">
        <v>22744</v>
      </c>
      <c r="H414" s="1" t="s">
        <v>23164</v>
      </c>
      <c r="I414" s="1" t="s">
        <v>10273</v>
      </c>
      <c r="J414" s="1"/>
      <c r="K414" s="1" t="s">
        <v>23438</v>
      </c>
      <c r="L414" s="1" t="s">
        <v>412</v>
      </c>
      <c r="M414" s="1" t="s">
        <v>11720</v>
      </c>
      <c r="N414" s="1" t="s">
        <v>12979</v>
      </c>
      <c r="O414" s="1" t="s">
        <v>412</v>
      </c>
      <c r="P414" s="1" t="s">
        <v>23449</v>
      </c>
      <c r="Q414" s="1" t="s">
        <v>23743</v>
      </c>
      <c r="R414" s="1" t="s">
        <v>14022</v>
      </c>
      <c r="S414" s="1" t="s">
        <v>412</v>
      </c>
      <c r="T414" s="1"/>
      <c r="U414" s="1"/>
      <c r="V414" s="1" t="s">
        <v>14032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5456</v>
      </c>
      <c r="G415" s="1" t="s">
        <v>7047</v>
      </c>
      <c r="H415" s="1" t="s">
        <v>8636</v>
      </c>
      <c r="I415" s="1" t="s">
        <v>10274</v>
      </c>
      <c r="J415" s="1"/>
      <c r="K415" s="1" t="s">
        <v>23438</v>
      </c>
      <c r="L415" s="1" t="s">
        <v>413</v>
      </c>
      <c r="M415" s="1" t="s">
        <v>11721</v>
      </c>
      <c r="N415" s="1" t="s">
        <v>12979</v>
      </c>
      <c r="O415" s="1" t="s">
        <v>413</v>
      </c>
      <c r="P415" s="1" t="s">
        <v>23449</v>
      </c>
      <c r="Q415" s="1" t="s">
        <v>23744</v>
      </c>
      <c r="R415" s="1" t="s">
        <v>14022</v>
      </c>
      <c r="S415" s="1" t="s">
        <v>413</v>
      </c>
      <c r="T415" s="1"/>
      <c r="U415" s="1"/>
      <c r="V415" s="1" t="s">
        <v>14032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18961</v>
      </c>
      <c r="F416" s="1" t="s">
        <v>19505</v>
      </c>
      <c r="G416" s="1" t="s">
        <v>20034</v>
      </c>
      <c r="H416" s="1" t="s">
        <v>20556</v>
      </c>
      <c r="I416" s="1" t="s">
        <v>10275</v>
      </c>
      <c r="J416" s="1"/>
      <c r="K416" s="1" t="s">
        <v>23438</v>
      </c>
      <c r="L416" s="1" t="s">
        <v>414</v>
      </c>
      <c r="M416" s="1" t="s">
        <v>11722</v>
      </c>
      <c r="N416" s="1" t="s">
        <v>12979</v>
      </c>
      <c r="O416" s="1" t="s">
        <v>414</v>
      </c>
      <c r="P416" s="1" t="s">
        <v>23449</v>
      </c>
      <c r="Q416" s="1" t="s">
        <v>23745</v>
      </c>
      <c r="R416" s="1" t="s">
        <v>14022</v>
      </c>
      <c r="S416" s="1" t="s">
        <v>414</v>
      </c>
      <c r="T416" s="1"/>
      <c r="U416" s="1"/>
      <c r="V416" s="1" t="s">
        <v>14032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21891</v>
      </c>
      <c r="F417" s="1" t="s">
        <v>22325</v>
      </c>
      <c r="G417" s="1" t="s">
        <v>22745</v>
      </c>
      <c r="H417" s="1" t="s">
        <v>23165</v>
      </c>
      <c r="I417" s="1" t="s">
        <v>10276</v>
      </c>
      <c r="J417" s="1"/>
      <c r="K417" s="1" t="s">
        <v>23438</v>
      </c>
      <c r="L417" s="1" t="s">
        <v>415</v>
      </c>
      <c r="M417" s="1" t="s">
        <v>10524</v>
      </c>
      <c r="N417" s="1" t="s">
        <v>12979</v>
      </c>
      <c r="O417" s="1" t="s">
        <v>415</v>
      </c>
      <c r="P417" s="1" t="s">
        <v>23449</v>
      </c>
      <c r="Q417" s="1" t="s">
        <v>23746</v>
      </c>
      <c r="R417" s="1" t="s">
        <v>14022</v>
      </c>
      <c r="S417" s="1" t="s">
        <v>415</v>
      </c>
      <c r="T417" s="1"/>
      <c r="U417" s="1"/>
      <c r="V417" s="1" t="s">
        <v>14032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14340</v>
      </c>
      <c r="F418" s="1" t="s">
        <v>15049</v>
      </c>
      <c r="G418" s="1" t="s">
        <v>15736</v>
      </c>
      <c r="H418" s="1" t="s">
        <v>16432</v>
      </c>
      <c r="I418" s="1" t="s">
        <v>10277</v>
      </c>
      <c r="J418" s="1"/>
      <c r="K418" s="1" t="s">
        <v>23438</v>
      </c>
      <c r="L418" s="1" t="s">
        <v>416</v>
      </c>
      <c r="M418" s="1" t="s">
        <v>11723</v>
      </c>
      <c r="N418" s="1" t="s">
        <v>12979</v>
      </c>
      <c r="O418" s="1" t="s">
        <v>416</v>
      </c>
      <c r="P418" s="1" t="s">
        <v>23449</v>
      </c>
      <c r="Q418" s="1" t="s">
        <v>23747</v>
      </c>
      <c r="R418" s="1" t="s">
        <v>14022</v>
      </c>
      <c r="S418" s="1" t="s">
        <v>416</v>
      </c>
      <c r="T418" s="1"/>
      <c r="U418" s="1"/>
      <c r="V418" s="1" t="s">
        <v>14032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5460</v>
      </c>
      <c r="G419" s="1" t="s">
        <v>7051</v>
      </c>
      <c r="H419" s="1" t="s">
        <v>8640</v>
      </c>
      <c r="I419" s="1" t="s">
        <v>10278</v>
      </c>
      <c r="J419" s="1"/>
      <c r="K419" s="1" t="s">
        <v>23438</v>
      </c>
      <c r="L419" s="1" t="s">
        <v>417</v>
      </c>
      <c r="M419" s="1" t="s">
        <v>11724</v>
      </c>
      <c r="N419" s="1" t="s">
        <v>12979</v>
      </c>
      <c r="O419" s="1" t="s">
        <v>417</v>
      </c>
      <c r="P419" s="1" t="s">
        <v>23449</v>
      </c>
      <c r="Q419" s="1" t="s">
        <v>23748</v>
      </c>
      <c r="R419" s="1" t="s">
        <v>14022</v>
      </c>
      <c r="S419" s="1" t="s">
        <v>417</v>
      </c>
      <c r="T419" s="1"/>
      <c r="U419" s="1"/>
      <c r="V419" s="1" t="s">
        <v>14032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5461</v>
      </c>
      <c r="G420" s="1" t="s">
        <v>7052</v>
      </c>
      <c r="H420" s="1" t="s">
        <v>8641</v>
      </c>
      <c r="I420" s="1" t="s">
        <v>10279</v>
      </c>
      <c r="J420" s="1"/>
      <c r="K420" s="1" t="s">
        <v>23438</v>
      </c>
      <c r="L420" s="1" t="s">
        <v>418</v>
      </c>
      <c r="M420" s="1" t="s">
        <v>11725</v>
      </c>
      <c r="N420" s="1" t="s">
        <v>12979</v>
      </c>
      <c r="O420" s="1" t="s">
        <v>418</v>
      </c>
      <c r="P420" s="1" t="s">
        <v>23449</v>
      </c>
      <c r="Q420" s="1" t="s">
        <v>23749</v>
      </c>
      <c r="R420" s="1" t="s">
        <v>14022</v>
      </c>
      <c r="S420" s="1" t="s">
        <v>418</v>
      </c>
      <c r="T420" s="1"/>
      <c r="U420" s="1"/>
      <c r="V420" s="1" t="s">
        <v>14032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5462</v>
      </c>
      <c r="G421" s="1" t="s">
        <v>7053</v>
      </c>
      <c r="H421" s="1" t="s">
        <v>8642</v>
      </c>
      <c r="I421" s="1" t="s">
        <v>10280</v>
      </c>
      <c r="J421" s="1"/>
      <c r="K421" s="1" t="s">
        <v>23438</v>
      </c>
      <c r="L421" s="1" t="s">
        <v>419</v>
      </c>
      <c r="M421" s="1" t="s">
        <v>11726</v>
      </c>
      <c r="N421" s="1" t="s">
        <v>12979</v>
      </c>
      <c r="O421" s="1" t="s">
        <v>419</v>
      </c>
      <c r="P421" s="1" t="s">
        <v>23449</v>
      </c>
      <c r="Q421" s="1" t="s">
        <v>23750</v>
      </c>
      <c r="R421" s="1" t="s">
        <v>14022</v>
      </c>
      <c r="S421" s="1" t="s">
        <v>419</v>
      </c>
      <c r="T421" s="1"/>
      <c r="U421" s="1"/>
      <c r="V421" s="1" t="s">
        <v>14032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18965</v>
      </c>
      <c r="F422" s="1" t="s">
        <v>19509</v>
      </c>
      <c r="G422" s="1" t="s">
        <v>20038</v>
      </c>
      <c r="H422" s="1" t="s">
        <v>20560</v>
      </c>
      <c r="I422" s="1" t="s">
        <v>10281</v>
      </c>
      <c r="J422" s="1"/>
      <c r="K422" s="1" t="s">
        <v>23438</v>
      </c>
      <c r="L422" s="1" t="s">
        <v>420</v>
      </c>
      <c r="M422" s="1" t="s">
        <v>11727</v>
      </c>
      <c r="N422" s="1" t="s">
        <v>12979</v>
      </c>
      <c r="O422" s="1" t="s">
        <v>420</v>
      </c>
      <c r="P422" s="1" t="s">
        <v>23449</v>
      </c>
      <c r="Q422" s="1" t="s">
        <v>23751</v>
      </c>
      <c r="R422" s="1" t="s">
        <v>14022</v>
      </c>
      <c r="S422" s="1" t="s">
        <v>420</v>
      </c>
      <c r="T422" s="1"/>
      <c r="U422" s="1"/>
      <c r="V422" s="1" t="s">
        <v>14032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21892</v>
      </c>
      <c r="F423" s="1" t="s">
        <v>22326</v>
      </c>
      <c r="G423" s="1" t="s">
        <v>22746</v>
      </c>
      <c r="H423" s="1" t="s">
        <v>23166</v>
      </c>
      <c r="I423" s="1" t="s">
        <v>10282</v>
      </c>
      <c r="J423" s="1"/>
      <c r="K423" s="1" t="s">
        <v>23438</v>
      </c>
      <c r="L423" s="1" t="s">
        <v>421</v>
      </c>
      <c r="M423" s="1" t="s">
        <v>11728</v>
      </c>
      <c r="N423" s="1" t="s">
        <v>12979</v>
      </c>
      <c r="O423" s="1" t="s">
        <v>421</v>
      </c>
      <c r="P423" s="1" t="s">
        <v>23449</v>
      </c>
      <c r="Q423" s="1" t="s">
        <v>23752</v>
      </c>
      <c r="R423" s="1" t="s">
        <v>14022</v>
      </c>
      <c r="S423" s="1" t="s">
        <v>421</v>
      </c>
      <c r="T423" s="1"/>
      <c r="U423" s="1"/>
      <c r="V423" s="1" t="s">
        <v>14032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18966</v>
      </c>
      <c r="F424" s="1" t="s">
        <v>19510</v>
      </c>
      <c r="G424" s="1" t="s">
        <v>20039</v>
      </c>
      <c r="H424" s="1" t="s">
        <v>20560</v>
      </c>
      <c r="I424" s="1" t="s">
        <v>10283</v>
      </c>
      <c r="J424" s="1"/>
      <c r="K424" s="1" t="s">
        <v>23438</v>
      </c>
      <c r="L424" s="1" t="s">
        <v>422</v>
      </c>
      <c r="M424" s="1" t="s">
        <v>11729</v>
      </c>
      <c r="N424" s="1" t="s">
        <v>12979</v>
      </c>
      <c r="O424" s="1" t="s">
        <v>422</v>
      </c>
      <c r="P424" s="1" t="s">
        <v>23449</v>
      </c>
      <c r="Q424" s="1" t="s">
        <v>23751</v>
      </c>
      <c r="R424" s="1" t="s">
        <v>14022</v>
      </c>
      <c r="S424" s="1" t="s">
        <v>422</v>
      </c>
      <c r="T424" s="1"/>
      <c r="U424" s="1"/>
      <c r="V424" s="1" t="s">
        <v>14032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14345</v>
      </c>
      <c r="F425" s="1" t="s">
        <v>15054</v>
      </c>
      <c r="G425" s="1" t="s">
        <v>15741</v>
      </c>
      <c r="H425" s="1" t="s">
        <v>16436</v>
      </c>
      <c r="I425" s="1" t="s">
        <v>10284</v>
      </c>
      <c r="J425" s="1"/>
      <c r="K425" s="1" t="s">
        <v>23438</v>
      </c>
      <c r="L425" s="1" t="s">
        <v>423</v>
      </c>
      <c r="M425" s="1" t="s">
        <v>11730</v>
      </c>
      <c r="N425" s="1" t="s">
        <v>12979</v>
      </c>
      <c r="O425" s="1" t="s">
        <v>423</v>
      </c>
      <c r="P425" s="1" t="s">
        <v>23449</v>
      </c>
      <c r="Q425" s="1" t="s">
        <v>23753</v>
      </c>
      <c r="R425" s="1" t="s">
        <v>14022</v>
      </c>
      <c r="S425" s="1" t="s">
        <v>423</v>
      </c>
      <c r="T425" s="1"/>
      <c r="U425" s="1"/>
      <c r="V425" s="1" t="s">
        <v>14032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5467</v>
      </c>
      <c r="G426" s="1" t="s">
        <v>7058</v>
      </c>
      <c r="H426" s="1" t="s">
        <v>8646</v>
      </c>
      <c r="I426" s="1" t="s">
        <v>10285</v>
      </c>
      <c r="J426" s="1"/>
      <c r="K426" s="1" t="s">
        <v>23438</v>
      </c>
      <c r="L426" s="1" t="s">
        <v>424</v>
      </c>
      <c r="M426" s="1" t="s">
        <v>11731</v>
      </c>
      <c r="N426" s="1" t="s">
        <v>12979</v>
      </c>
      <c r="O426" s="1" t="s">
        <v>424</v>
      </c>
      <c r="P426" s="1" t="s">
        <v>23449</v>
      </c>
      <c r="Q426" s="1" t="s">
        <v>23754</v>
      </c>
      <c r="R426" s="1" t="s">
        <v>14022</v>
      </c>
      <c r="S426" s="1" t="s">
        <v>424</v>
      </c>
      <c r="T426" s="1"/>
      <c r="U426" s="1"/>
      <c r="V426" s="1" t="s">
        <v>14032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5468</v>
      </c>
      <c r="G427" s="1" t="s">
        <v>7059</v>
      </c>
      <c r="H427" s="1" t="s">
        <v>8647</v>
      </c>
      <c r="I427" s="1" t="s">
        <v>10286</v>
      </c>
      <c r="J427" s="1"/>
      <c r="K427" s="1" t="s">
        <v>23438</v>
      </c>
      <c r="L427" s="1" t="s">
        <v>425</v>
      </c>
      <c r="M427" s="1" t="s">
        <v>11732</v>
      </c>
      <c r="N427" s="1" t="s">
        <v>12979</v>
      </c>
      <c r="O427" s="1" t="s">
        <v>425</v>
      </c>
      <c r="P427" s="1" t="s">
        <v>23449</v>
      </c>
      <c r="Q427" s="1" t="s">
        <v>23755</v>
      </c>
      <c r="R427" s="1" t="s">
        <v>14022</v>
      </c>
      <c r="S427" s="1" t="s">
        <v>425</v>
      </c>
      <c r="T427" s="1"/>
      <c r="U427" s="1"/>
      <c r="V427" s="1" t="s">
        <v>14032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21893</v>
      </c>
      <c r="F428" s="1" t="s">
        <v>22327</v>
      </c>
      <c r="G428" s="1" t="s">
        <v>22747</v>
      </c>
      <c r="H428" s="1" t="s">
        <v>23167</v>
      </c>
      <c r="I428" s="1" t="s">
        <v>10287</v>
      </c>
      <c r="J428" s="1"/>
      <c r="K428" s="1" t="s">
        <v>23438</v>
      </c>
      <c r="L428" s="1" t="s">
        <v>426</v>
      </c>
      <c r="M428" s="1" t="s">
        <v>11733</v>
      </c>
      <c r="N428" s="1" t="s">
        <v>12979</v>
      </c>
      <c r="O428" s="1" t="s">
        <v>426</v>
      </c>
      <c r="P428" s="1" t="s">
        <v>23449</v>
      </c>
      <c r="Q428" s="1" t="s">
        <v>23756</v>
      </c>
      <c r="R428" s="1" t="s">
        <v>14022</v>
      </c>
      <c r="S428" s="1" t="s">
        <v>426</v>
      </c>
      <c r="T428" s="1"/>
      <c r="U428" s="1"/>
      <c r="V428" s="1" t="s">
        <v>14032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5470</v>
      </c>
      <c r="G429" s="1" t="s">
        <v>7061</v>
      </c>
      <c r="H429" s="1" t="s">
        <v>8647</v>
      </c>
      <c r="I429" s="1" t="s">
        <v>10288</v>
      </c>
      <c r="J429" s="1"/>
      <c r="K429" s="1" t="s">
        <v>23438</v>
      </c>
      <c r="L429" s="1" t="s">
        <v>427</v>
      </c>
      <c r="M429" s="1" t="s">
        <v>11734</v>
      </c>
      <c r="N429" s="1" t="s">
        <v>12979</v>
      </c>
      <c r="O429" s="1" t="s">
        <v>427</v>
      </c>
      <c r="P429" s="1" t="s">
        <v>23449</v>
      </c>
      <c r="Q429" s="1" t="s">
        <v>23755</v>
      </c>
      <c r="R429" s="1" t="s">
        <v>14022</v>
      </c>
      <c r="S429" s="1" t="s">
        <v>427</v>
      </c>
      <c r="T429" s="1"/>
      <c r="U429" s="1"/>
      <c r="V429" s="1" t="s">
        <v>14032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21894</v>
      </c>
      <c r="F430" s="1" t="s">
        <v>22328</v>
      </c>
      <c r="G430" s="1" t="s">
        <v>22748</v>
      </c>
      <c r="H430" s="1" t="s">
        <v>23168</v>
      </c>
      <c r="I430" s="1" t="s">
        <v>10289</v>
      </c>
      <c r="J430" s="1"/>
      <c r="K430" s="1" t="s">
        <v>23438</v>
      </c>
      <c r="L430" s="1" t="s">
        <v>428</v>
      </c>
      <c r="M430" s="1" t="s">
        <v>11735</v>
      </c>
      <c r="N430" s="1" t="s">
        <v>12979</v>
      </c>
      <c r="O430" s="1" t="s">
        <v>428</v>
      </c>
      <c r="P430" s="1" t="s">
        <v>23449</v>
      </c>
      <c r="Q430" s="1" t="s">
        <v>23757</v>
      </c>
      <c r="R430" s="1" t="s">
        <v>14022</v>
      </c>
      <c r="S430" s="1" t="s">
        <v>428</v>
      </c>
      <c r="T430" s="1"/>
      <c r="U430" s="1"/>
      <c r="V430" s="1" t="s">
        <v>14032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21895</v>
      </c>
      <c r="F431" s="1" t="s">
        <v>22329</v>
      </c>
      <c r="G431" s="1" t="s">
        <v>22749</v>
      </c>
      <c r="H431" s="1" t="s">
        <v>23169</v>
      </c>
      <c r="I431" s="1" t="s">
        <v>10273</v>
      </c>
      <c r="J431" s="1"/>
      <c r="K431" s="1" t="s">
        <v>23438</v>
      </c>
      <c r="L431" s="1" t="s">
        <v>429</v>
      </c>
      <c r="M431" s="1" t="s">
        <v>11736</v>
      </c>
      <c r="N431" s="1" t="s">
        <v>12979</v>
      </c>
      <c r="O431" s="1" t="s">
        <v>429</v>
      </c>
      <c r="P431" s="1" t="s">
        <v>23449</v>
      </c>
      <c r="Q431" s="1" t="s">
        <v>23758</v>
      </c>
      <c r="R431" s="1" t="s">
        <v>14022</v>
      </c>
      <c r="S431" s="1" t="s">
        <v>429</v>
      </c>
      <c r="T431" s="1"/>
      <c r="U431" s="1"/>
      <c r="V431" s="1" t="s">
        <v>14032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14347</v>
      </c>
      <c r="F432" s="1" t="s">
        <v>15056</v>
      </c>
      <c r="G432" s="1" t="s">
        <v>15743</v>
      </c>
      <c r="H432" s="1" t="s">
        <v>16438</v>
      </c>
      <c r="I432" s="1" t="s">
        <v>10290</v>
      </c>
      <c r="J432" s="1"/>
      <c r="K432" s="1" t="s">
        <v>23438</v>
      </c>
      <c r="L432" s="1" t="s">
        <v>430</v>
      </c>
      <c r="M432" s="1" t="s">
        <v>11737</v>
      </c>
      <c r="N432" s="1" t="s">
        <v>12979</v>
      </c>
      <c r="O432" s="1" t="s">
        <v>430</v>
      </c>
      <c r="P432" s="1" t="s">
        <v>23449</v>
      </c>
      <c r="Q432" s="1" t="s">
        <v>23759</v>
      </c>
      <c r="R432" s="1" t="s">
        <v>14022</v>
      </c>
      <c r="S432" s="1" t="s">
        <v>430</v>
      </c>
      <c r="T432" s="1"/>
      <c r="U432" s="1"/>
      <c r="V432" s="1" t="s">
        <v>14032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5474</v>
      </c>
      <c r="G433" s="1" t="s">
        <v>7065</v>
      </c>
      <c r="H433" s="1" t="s">
        <v>8652</v>
      </c>
      <c r="I433" s="1" t="s">
        <v>10291</v>
      </c>
      <c r="J433" s="1"/>
      <c r="K433" s="1" t="s">
        <v>23438</v>
      </c>
      <c r="L433" s="1" t="s">
        <v>431</v>
      </c>
      <c r="M433" s="1" t="s">
        <v>11738</v>
      </c>
      <c r="N433" s="1" t="s">
        <v>12979</v>
      </c>
      <c r="O433" s="1" t="s">
        <v>431</v>
      </c>
      <c r="P433" s="1" t="s">
        <v>23449</v>
      </c>
      <c r="Q433" s="1" t="s">
        <v>23760</v>
      </c>
      <c r="R433" s="1" t="s">
        <v>14022</v>
      </c>
      <c r="S433" s="1" t="s">
        <v>431</v>
      </c>
      <c r="T433" s="1"/>
      <c r="U433" s="1"/>
      <c r="V433" s="1" t="s">
        <v>14032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14349</v>
      </c>
      <c r="F434" s="1" t="s">
        <v>15058</v>
      </c>
      <c r="G434" s="1" t="s">
        <v>15745</v>
      </c>
      <c r="H434" s="1" t="s">
        <v>16440</v>
      </c>
      <c r="I434" s="1" t="s">
        <v>9947</v>
      </c>
      <c r="J434" s="1"/>
      <c r="K434" s="1" t="s">
        <v>23438</v>
      </c>
      <c r="L434" s="1" t="s">
        <v>432</v>
      </c>
      <c r="M434" s="1" t="s">
        <v>11739</v>
      </c>
      <c r="N434" s="1" t="s">
        <v>12979</v>
      </c>
      <c r="O434" s="1" t="s">
        <v>432</v>
      </c>
      <c r="P434" s="1" t="s">
        <v>23449</v>
      </c>
      <c r="Q434" s="1" t="s">
        <v>23761</v>
      </c>
      <c r="R434" s="1" t="s">
        <v>14022</v>
      </c>
      <c r="S434" s="1" t="s">
        <v>432</v>
      </c>
      <c r="T434" s="1"/>
      <c r="U434" s="1"/>
      <c r="V434" s="1" t="s">
        <v>14032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21896</v>
      </c>
      <c r="F435" s="1" t="s">
        <v>22330</v>
      </c>
      <c r="G435" s="1" t="s">
        <v>22750</v>
      </c>
      <c r="H435" s="1" t="s">
        <v>23170</v>
      </c>
      <c r="I435" s="1" t="s">
        <v>10292</v>
      </c>
      <c r="J435" s="1"/>
      <c r="K435" s="1" t="s">
        <v>23438</v>
      </c>
      <c r="L435" s="1" t="s">
        <v>433</v>
      </c>
      <c r="M435" s="1" t="s">
        <v>11740</v>
      </c>
      <c r="N435" s="1" t="s">
        <v>12979</v>
      </c>
      <c r="O435" s="1" t="s">
        <v>433</v>
      </c>
      <c r="P435" s="1" t="s">
        <v>23449</v>
      </c>
      <c r="Q435" s="1" t="s">
        <v>23762</v>
      </c>
      <c r="R435" s="1" t="s">
        <v>14022</v>
      </c>
      <c r="S435" s="1" t="s">
        <v>433</v>
      </c>
      <c r="T435" s="1"/>
      <c r="U435" s="1"/>
      <c r="V435" s="1" t="s">
        <v>14032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21897</v>
      </c>
      <c r="F436" s="1" t="s">
        <v>22331</v>
      </c>
      <c r="G436" s="1" t="s">
        <v>22751</v>
      </c>
      <c r="H436" s="1" t="s">
        <v>23171</v>
      </c>
      <c r="I436" s="1" t="s">
        <v>10293</v>
      </c>
      <c r="J436" s="1"/>
      <c r="K436" s="1" t="s">
        <v>23438</v>
      </c>
      <c r="L436" s="1" t="s">
        <v>434</v>
      </c>
      <c r="M436" s="1" t="s">
        <v>11741</v>
      </c>
      <c r="N436" s="1" t="s">
        <v>12979</v>
      </c>
      <c r="O436" s="1" t="s">
        <v>434</v>
      </c>
      <c r="P436" s="1" t="s">
        <v>23449</v>
      </c>
      <c r="Q436" s="1" t="s">
        <v>23763</v>
      </c>
      <c r="R436" s="1" t="s">
        <v>14022</v>
      </c>
      <c r="S436" s="1" t="s">
        <v>434</v>
      </c>
      <c r="T436" s="1"/>
      <c r="U436" s="1"/>
      <c r="V436" s="1" t="s">
        <v>14032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18970</v>
      </c>
      <c r="F437" s="1" t="s">
        <v>19514</v>
      </c>
      <c r="G437" s="1" t="s">
        <v>20043</v>
      </c>
      <c r="H437" s="1" t="s">
        <v>20564</v>
      </c>
      <c r="I437" s="1" t="s">
        <v>10294</v>
      </c>
      <c r="J437" s="1"/>
      <c r="K437" s="1" t="s">
        <v>23438</v>
      </c>
      <c r="L437" s="1" t="s">
        <v>435</v>
      </c>
      <c r="M437" s="1" t="s">
        <v>11742</v>
      </c>
      <c r="N437" s="1" t="s">
        <v>12979</v>
      </c>
      <c r="O437" s="1" t="s">
        <v>435</v>
      </c>
      <c r="P437" s="1" t="s">
        <v>23449</v>
      </c>
      <c r="Q437" s="1" t="s">
        <v>23764</v>
      </c>
      <c r="R437" s="1" t="s">
        <v>14022</v>
      </c>
      <c r="S437" s="1" t="s">
        <v>435</v>
      </c>
      <c r="T437" s="1"/>
      <c r="U437" s="1"/>
      <c r="V437" s="1" t="s">
        <v>14032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21898</v>
      </c>
      <c r="F438" s="1" t="s">
        <v>22332</v>
      </c>
      <c r="G438" s="1" t="s">
        <v>22752</v>
      </c>
      <c r="H438" s="1" t="s">
        <v>23172</v>
      </c>
      <c r="I438" s="1" t="s">
        <v>10295</v>
      </c>
      <c r="J438" s="1"/>
      <c r="K438" s="1" t="s">
        <v>23438</v>
      </c>
      <c r="L438" s="1" t="s">
        <v>436</v>
      </c>
      <c r="M438" s="1" t="s">
        <v>11743</v>
      </c>
      <c r="N438" s="1" t="s">
        <v>12979</v>
      </c>
      <c r="O438" s="1" t="s">
        <v>436</v>
      </c>
      <c r="P438" s="1" t="s">
        <v>23449</v>
      </c>
      <c r="Q438" s="1" t="s">
        <v>23765</v>
      </c>
      <c r="R438" s="1" t="s">
        <v>14022</v>
      </c>
      <c r="S438" s="1" t="s">
        <v>436</v>
      </c>
      <c r="T438" s="1"/>
      <c r="U438" s="1"/>
      <c r="V438" s="1" t="s">
        <v>14032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14352</v>
      </c>
      <c r="F439" s="1" t="s">
        <v>14352</v>
      </c>
      <c r="G439" s="1" t="s">
        <v>15748</v>
      </c>
      <c r="H439" s="1" t="s">
        <v>16443</v>
      </c>
      <c r="I439" s="1" t="s">
        <v>10296</v>
      </c>
      <c r="J439" s="1"/>
      <c r="K439" s="1" t="s">
        <v>23438</v>
      </c>
      <c r="L439" s="1" t="s">
        <v>437</v>
      </c>
      <c r="M439" s="1" t="s">
        <v>11744</v>
      </c>
      <c r="N439" s="1" t="s">
        <v>12979</v>
      </c>
      <c r="O439" s="1" t="s">
        <v>437</v>
      </c>
      <c r="P439" s="1" t="s">
        <v>23449</v>
      </c>
      <c r="Q439" s="1" t="s">
        <v>23766</v>
      </c>
      <c r="R439" s="1" t="s">
        <v>14022</v>
      </c>
      <c r="S439" s="1" t="s">
        <v>437</v>
      </c>
      <c r="T439" s="1"/>
      <c r="U439" s="1"/>
      <c r="V439" s="1" t="s">
        <v>14032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5480</v>
      </c>
      <c r="G440" s="1" t="s">
        <v>7072</v>
      </c>
      <c r="H440" s="1" t="s">
        <v>8659</v>
      </c>
      <c r="I440" s="1" t="s">
        <v>10297</v>
      </c>
      <c r="J440" s="1"/>
      <c r="K440" s="1" t="s">
        <v>23438</v>
      </c>
      <c r="L440" s="1" t="s">
        <v>438</v>
      </c>
      <c r="M440" s="1" t="s">
        <v>11745</v>
      </c>
      <c r="N440" s="1" t="s">
        <v>12979</v>
      </c>
      <c r="O440" s="1" t="s">
        <v>438</v>
      </c>
      <c r="P440" s="1" t="s">
        <v>23450</v>
      </c>
      <c r="Q440" s="1" t="s">
        <v>23450</v>
      </c>
      <c r="R440" s="1" t="s">
        <v>14022</v>
      </c>
      <c r="S440" s="1" t="s">
        <v>438</v>
      </c>
      <c r="T440" s="1"/>
      <c r="U440" s="1" t="s">
        <v>24649</v>
      </c>
      <c r="V440" s="1" t="s">
        <v>14032</v>
      </c>
      <c r="W440" s="1" t="s">
        <v>438</v>
      </c>
      <c r="X440" s="1" t="s">
        <v>24666</v>
      </c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5481</v>
      </c>
      <c r="G441" s="1" t="s">
        <v>7073</v>
      </c>
      <c r="H441" s="1" t="s">
        <v>8660</v>
      </c>
      <c r="I441" s="1" t="s">
        <v>10298</v>
      </c>
      <c r="J441" s="1"/>
      <c r="K441" s="1" t="s">
        <v>23438</v>
      </c>
      <c r="L441" s="1" t="s">
        <v>439</v>
      </c>
      <c r="M441" s="1" t="s">
        <v>11746</v>
      </c>
      <c r="N441" s="1" t="s">
        <v>12979</v>
      </c>
      <c r="O441" s="1" t="s">
        <v>439</v>
      </c>
      <c r="P441" s="1" t="s">
        <v>23450</v>
      </c>
      <c r="Q441" s="1" t="s">
        <v>23450</v>
      </c>
      <c r="R441" s="1" t="s">
        <v>14022</v>
      </c>
      <c r="S441" s="1" t="s">
        <v>439</v>
      </c>
      <c r="T441" s="1"/>
      <c r="U441" s="1"/>
      <c r="V441" s="1" t="s">
        <v>14032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21899</v>
      </c>
      <c r="F442" s="1" t="s">
        <v>22333</v>
      </c>
      <c r="G442" s="1" t="s">
        <v>22753</v>
      </c>
      <c r="H442" s="1" t="s">
        <v>23173</v>
      </c>
      <c r="I442" s="1" t="s">
        <v>10299</v>
      </c>
      <c r="J442" s="1"/>
      <c r="K442" s="1" t="s">
        <v>23438</v>
      </c>
      <c r="L442" s="1" t="s">
        <v>440</v>
      </c>
      <c r="M442" s="1" t="s">
        <v>11747</v>
      </c>
      <c r="N442" s="1" t="s">
        <v>12979</v>
      </c>
      <c r="O442" s="1" t="s">
        <v>440</v>
      </c>
      <c r="P442" s="1" t="s">
        <v>23450</v>
      </c>
      <c r="Q442" s="1" t="s">
        <v>23450</v>
      </c>
      <c r="R442" s="1" t="s">
        <v>14022</v>
      </c>
      <c r="S442" s="1" t="s">
        <v>440</v>
      </c>
      <c r="T442" s="1"/>
      <c r="U442" s="1"/>
      <c r="V442" s="1" t="s">
        <v>14032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21900</v>
      </c>
      <c r="F443" s="1" t="s">
        <v>22334</v>
      </c>
      <c r="G443" s="1" t="s">
        <v>22754</v>
      </c>
      <c r="H443" s="1" t="s">
        <v>23174</v>
      </c>
      <c r="I443" s="1" t="s">
        <v>10300</v>
      </c>
      <c r="J443" s="1"/>
      <c r="K443" s="1" t="s">
        <v>23438</v>
      </c>
      <c r="L443" s="1" t="s">
        <v>441</v>
      </c>
      <c r="M443" s="1" t="s">
        <v>11748</v>
      </c>
      <c r="N443" s="1" t="s">
        <v>12979</v>
      </c>
      <c r="O443" s="1" t="s">
        <v>441</v>
      </c>
      <c r="P443" s="1" t="s">
        <v>23450</v>
      </c>
      <c r="Q443" s="1" t="s">
        <v>23450</v>
      </c>
      <c r="R443" s="1" t="s">
        <v>14022</v>
      </c>
      <c r="S443" s="1" t="s">
        <v>441</v>
      </c>
      <c r="T443" s="1"/>
      <c r="U443" s="1"/>
      <c r="V443" s="1" t="s">
        <v>14032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21901</v>
      </c>
      <c r="F444" s="1" t="s">
        <v>22335</v>
      </c>
      <c r="G444" s="1" t="s">
        <v>22755</v>
      </c>
      <c r="H444" s="1" t="s">
        <v>23175</v>
      </c>
      <c r="I444" s="1" t="s">
        <v>10301</v>
      </c>
      <c r="J444" s="1"/>
      <c r="K444" s="1" t="s">
        <v>23438</v>
      </c>
      <c r="L444" s="1" t="s">
        <v>442</v>
      </c>
      <c r="M444" s="1" t="s">
        <v>11749</v>
      </c>
      <c r="N444" s="1" t="s">
        <v>12979</v>
      </c>
      <c r="O444" s="1" t="s">
        <v>442</v>
      </c>
      <c r="P444" s="1" t="s">
        <v>23450</v>
      </c>
      <c r="Q444" s="1" t="s">
        <v>23450</v>
      </c>
      <c r="R444" s="1" t="s">
        <v>14022</v>
      </c>
      <c r="S444" s="1" t="s">
        <v>442</v>
      </c>
      <c r="T444" s="1"/>
      <c r="U444" s="1"/>
      <c r="V444" s="1" t="s">
        <v>14032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14356</v>
      </c>
      <c r="F445" s="1" t="s">
        <v>15064</v>
      </c>
      <c r="G445" s="1" t="s">
        <v>15752</v>
      </c>
      <c r="H445" s="1" t="s">
        <v>16447</v>
      </c>
      <c r="I445" s="1" t="s">
        <v>10302</v>
      </c>
      <c r="J445" s="1"/>
      <c r="K445" s="1" t="s">
        <v>23438</v>
      </c>
      <c r="L445" s="1" t="s">
        <v>443</v>
      </c>
      <c r="M445" s="1" t="s">
        <v>11750</v>
      </c>
      <c r="N445" s="1" t="s">
        <v>12979</v>
      </c>
      <c r="O445" s="1" t="s">
        <v>443</v>
      </c>
      <c r="P445" s="1" t="s">
        <v>23450</v>
      </c>
      <c r="Q445" s="1" t="s">
        <v>23450</v>
      </c>
      <c r="R445" s="1" t="s">
        <v>14022</v>
      </c>
      <c r="S445" s="1" t="s">
        <v>443</v>
      </c>
      <c r="T445" s="1"/>
      <c r="U445" s="1"/>
      <c r="V445" s="1" t="s">
        <v>14032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21902</v>
      </c>
      <c r="F446" s="1" t="s">
        <v>22336</v>
      </c>
      <c r="G446" s="1" t="s">
        <v>22756</v>
      </c>
      <c r="H446" s="1" t="s">
        <v>23176</v>
      </c>
      <c r="I446" s="1" t="s">
        <v>10303</v>
      </c>
      <c r="J446" s="1"/>
      <c r="K446" s="1" t="s">
        <v>23438</v>
      </c>
      <c r="L446" s="1" t="s">
        <v>444</v>
      </c>
      <c r="M446" s="1" t="s">
        <v>11751</v>
      </c>
      <c r="N446" s="1" t="s">
        <v>12979</v>
      </c>
      <c r="O446" s="1" t="s">
        <v>444</v>
      </c>
      <c r="P446" s="1" t="s">
        <v>23450</v>
      </c>
      <c r="Q446" s="1" t="s">
        <v>23450</v>
      </c>
      <c r="R446" s="1" t="s">
        <v>14022</v>
      </c>
      <c r="S446" s="1" t="s">
        <v>444</v>
      </c>
      <c r="T446" s="1"/>
      <c r="U446" s="1"/>
      <c r="V446" s="1" t="s">
        <v>14032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21903</v>
      </c>
      <c r="F447" s="1" t="s">
        <v>22337</v>
      </c>
      <c r="G447" s="1" t="s">
        <v>22757</v>
      </c>
      <c r="H447" s="1" t="s">
        <v>23177</v>
      </c>
      <c r="I447" s="1" t="s">
        <v>10304</v>
      </c>
      <c r="J447" s="1"/>
      <c r="K447" s="1" t="s">
        <v>23438</v>
      </c>
      <c r="L447" s="1" t="s">
        <v>445</v>
      </c>
      <c r="M447" s="1" t="s">
        <v>11752</v>
      </c>
      <c r="N447" s="1" t="s">
        <v>12979</v>
      </c>
      <c r="O447" s="1" t="s">
        <v>445</v>
      </c>
      <c r="P447" s="1" t="s">
        <v>23450</v>
      </c>
      <c r="Q447" s="1" t="s">
        <v>23450</v>
      </c>
      <c r="R447" s="1" t="s">
        <v>14022</v>
      </c>
      <c r="S447" s="1" t="s">
        <v>445</v>
      </c>
      <c r="T447" s="1"/>
      <c r="U447" s="1"/>
      <c r="V447" s="1" t="s">
        <v>14032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21904</v>
      </c>
      <c r="F448" s="1" t="s">
        <v>22338</v>
      </c>
      <c r="G448" s="1" t="s">
        <v>22758</v>
      </c>
      <c r="H448" s="1" t="s">
        <v>23178</v>
      </c>
      <c r="I448" s="1" t="s">
        <v>10305</v>
      </c>
      <c r="J448" s="1"/>
      <c r="K448" s="1" t="s">
        <v>23438</v>
      </c>
      <c r="L448" s="1" t="s">
        <v>446</v>
      </c>
      <c r="M448" s="1" t="s">
        <v>11753</v>
      </c>
      <c r="N448" s="1" t="s">
        <v>12979</v>
      </c>
      <c r="O448" s="1" t="s">
        <v>446</v>
      </c>
      <c r="P448" s="1" t="s">
        <v>23450</v>
      </c>
      <c r="Q448" s="1" t="s">
        <v>23450</v>
      </c>
      <c r="R448" s="1" t="s">
        <v>14022</v>
      </c>
      <c r="S448" s="1" t="s">
        <v>446</v>
      </c>
      <c r="T448" s="1"/>
      <c r="U448" s="1"/>
      <c r="V448" s="1" t="s">
        <v>14032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21905</v>
      </c>
      <c r="F449" s="1" t="s">
        <v>22339</v>
      </c>
      <c r="G449" s="1" t="s">
        <v>22759</v>
      </c>
      <c r="H449" s="1" t="s">
        <v>23161</v>
      </c>
      <c r="I449" s="1" t="s">
        <v>10306</v>
      </c>
      <c r="J449" s="1"/>
      <c r="K449" s="1" t="s">
        <v>23438</v>
      </c>
      <c r="L449" s="1" t="s">
        <v>447</v>
      </c>
      <c r="M449" s="1" t="s">
        <v>11754</v>
      </c>
      <c r="N449" s="1" t="s">
        <v>12979</v>
      </c>
      <c r="O449" s="1" t="s">
        <v>447</v>
      </c>
      <c r="P449" s="1" t="s">
        <v>23450</v>
      </c>
      <c r="Q449" s="1" t="s">
        <v>23450</v>
      </c>
      <c r="R449" s="1" t="s">
        <v>14022</v>
      </c>
      <c r="S449" s="1" t="s">
        <v>447</v>
      </c>
      <c r="T449" s="1"/>
      <c r="U449" s="1"/>
      <c r="V449" s="1" t="s">
        <v>14032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21906</v>
      </c>
      <c r="F450" s="1" t="s">
        <v>22340</v>
      </c>
      <c r="G450" s="1" t="s">
        <v>22760</v>
      </c>
      <c r="H450" s="1" t="s">
        <v>23179</v>
      </c>
      <c r="I450" s="1" t="s">
        <v>10307</v>
      </c>
      <c r="J450" s="1"/>
      <c r="K450" s="1" t="s">
        <v>23438</v>
      </c>
      <c r="L450" s="1" t="s">
        <v>448</v>
      </c>
      <c r="M450" s="1" t="s">
        <v>11755</v>
      </c>
      <c r="N450" s="1" t="s">
        <v>12979</v>
      </c>
      <c r="O450" s="1" t="s">
        <v>448</v>
      </c>
      <c r="P450" s="1" t="s">
        <v>23450</v>
      </c>
      <c r="Q450" s="1" t="s">
        <v>23450</v>
      </c>
      <c r="R450" s="1" t="s">
        <v>14022</v>
      </c>
      <c r="S450" s="1" t="s">
        <v>448</v>
      </c>
      <c r="T450" s="1"/>
      <c r="U450" s="1"/>
      <c r="V450" s="1" t="s">
        <v>14032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14360</v>
      </c>
      <c r="F451" s="1" t="s">
        <v>14360</v>
      </c>
      <c r="G451" s="1" t="s">
        <v>15756</v>
      </c>
      <c r="H451" s="1" t="s">
        <v>16450</v>
      </c>
      <c r="I451" s="1" t="s">
        <v>10308</v>
      </c>
      <c r="J451" s="1"/>
      <c r="K451" s="1" t="s">
        <v>23438</v>
      </c>
      <c r="L451" s="1" t="s">
        <v>449</v>
      </c>
      <c r="M451" s="1" t="s">
        <v>11756</v>
      </c>
      <c r="N451" s="1" t="s">
        <v>12979</v>
      </c>
      <c r="O451" s="1" t="s">
        <v>449</v>
      </c>
      <c r="P451" s="1" t="s">
        <v>23451</v>
      </c>
      <c r="Q451" s="1" t="s">
        <v>23767</v>
      </c>
      <c r="R451" s="1" t="s">
        <v>14022</v>
      </c>
      <c r="S451" s="1" t="s">
        <v>449</v>
      </c>
      <c r="T451" s="1" t="s">
        <v>24626</v>
      </c>
      <c r="U451" s="1"/>
      <c r="V451" s="1" t="s">
        <v>14032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5491</v>
      </c>
      <c r="G452" s="1" t="s">
        <v>7084</v>
      </c>
      <c r="H452" s="1" t="s">
        <v>8670</v>
      </c>
      <c r="I452" s="1" t="s">
        <v>10309</v>
      </c>
      <c r="J452" s="1"/>
      <c r="K452" s="1" t="s">
        <v>23438</v>
      </c>
      <c r="L452" s="1" t="s">
        <v>450</v>
      </c>
      <c r="M452" s="1" t="s">
        <v>11757</v>
      </c>
      <c r="N452" s="1" t="s">
        <v>12979</v>
      </c>
      <c r="O452" s="1" t="s">
        <v>450</v>
      </c>
      <c r="P452" s="1" t="s">
        <v>23451</v>
      </c>
      <c r="Q452" s="1" t="s">
        <v>23768</v>
      </c>
      <c r="R452" s="1" t="s">
        <v>14022</v>
      </c>
      <c r="S452" s="1" t="s">
        <v>450</v>
      </c>
      <c r="T452" s="1"/>
      <c r="U452" s="1"/>
      <c r="V452" s="1" t="s">
        <v>14032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21907</v>
      </c>
      <c r="F453" s="1" t="s">
        <v>22341</v>
      </c>
      <c r="G453" s="1" t="s">
        <v>22761</v>
      </c>
      <c r="H453" s="1" t="s">
        <v>23180</v>
      </c>
      <c r="I453" s="1" t="s">
        <v>10310</v>
      </c>
      <c r="J453" s="1"/>
      <c r="K453" s="1" t="s">
        <v>23438</v>
      </c>
      <c r="L453" s="1" t="s">
        <v>451</v>
      </c>
      <c r="M453" s="1" t="s">
        <v>11758</v>
      </c>
      <c r="N453" s="1" t="s">
        <v>12979</v>
      </c>
      <c r="O453" s="1" t="s">
        <v>451</v>
      </c>
      <c r="P453" s="1" t="s">
        <v>23451</v>
      </c>
      <c r="Q453" s="1" t="s">
        <v>23769</v>
      </c>
      <c r="R453" s="1" t="s">
        <v>14022</v>
      </c>
      <c r="S453" s="1" t="s">
        <v>451</v>
      </c>
      <c r="T453" s="1"/>
      <c r="U453" s="1"/>
      <c r="V453" s="1" t="s">
        <v>14032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14362</v>
      </c>
      <c r="F454" s="1" t="s">
        <v>14362</v>
      </c>
      <c r="G454" s="1" t="s">
        <v>15758</v>
      </c>
      <c r="H454" s="1" t="s">
        <v>16452</v>
      </c>
      <c r="I454" s="1" t="s">
        <v>10311</v>
      </c>
      <c r="J454" s="1"/>
      <c r="K454" s="1" t="s">
        <v>23438</v>
      </c>
      <c r="L454" s="1" t="s">
        <v>452</v>
      </c>
      <c r="M454" s="1" t="s">
        <v>11759</v>
      </c>
      <c r="N454" s="1" t="s">
        <v>12979</v>
      </c>
      <c r="O454" s="1" t="s">
        <v>452</v>
      </c>
      <c r="P454" s="1" t="s">
        <v>23451</v>
      </c>
      <c r="Q454" s="1" t="s">
        <v>23770</v>
      </c>
      <c r="R454" s="1" t="s">
        <v>14022</v>
      </c>
      <c r="S454" s="1" t="s">
        <v>452</v>
      </c>
      <c r="T454" s="1"/>
      <c r="U454" s="1"/>
      <c r="V454" s="1" t="s">
        <v>14032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5493</v>
      </c>
      <c r="G455" s="1" t="s">
        <v>7087</v>
      </c>
      <c r="H455" s="1" t="s">
        <v>8673</v>
      </c>
      <c r="I455" s="1" t="s">
        <v>10312</v>
      </c>
      <c r="J455" s="1"/>
      <c r="K455" s="1" t="s">
        <v>23438</v>
      </c>
      <c r="L455" s="1" t="s">
        <v>453</v>
      </c>
      <c r="M455" s="1" t="s">
        <v>11760</v>
      </c>
      <c r="N455" s="1" t="s">
        <v>12979</v>
      </c>
      <c r="O455" s="1" t="s">
        <v>453</v>
      </c>
      <c r="P455" s="1" t="s">
        <v>23451</v>
      </c>
      <c r="Q455" s="1" t="s">
        <v>23771</v>
      </c>
      <c r="R455" s="1" t="s">
        <v>14022</v>
      </c>
      <c r="S455" s="1" t="s">
        <v>453</v>
      </c>
      <c r="T455" s="1"/>
      <c r="U455" s="1"/>
      <c r="V455" s="1" t="s">
        <v>14032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21908</v>
      </c>
      <c r="F456" s="1" t="s">
        <v>21908</v>
      </c>
      <c r="G456" s="1" t="s">
        <v>22762</v>
      </c>
      <c r="H456" s="1" t="s">
        <v>23181</v>
      </c>
      <c r="I456" s="1" t="s">
        <v>10313</v>
      </c>
      <c r="J456" s="1"/>
      <c r="K456" s="1" t="s">
        <v>23438</v>
      </c>
      <c r="L456" s="1" t="s">
        <v>454</v>
      </c>
      <c r="M456" s="1" t="s">
        <v>11761</v>
      </c>
      <c r="N456" s="1" t="s">
        <v>12979</v>
      </c>
      <c r="O456" s="1" t="s">
        <v>454</v>
      </c>
      <c r="P456" s="1" t="s">
        <v>23451</v>
      </c>
      <c r="Q456" s="1" t="s">
        <v>23772</v>
      </c>
      <c r="R456" s="1" t="s">
        <v>14022</v>
      </c>
      <c r="S456" s="1" t="s">
        <v>454</v>
      </c>
      <c r="T456" s="1"/>
      <c r="U456" s="1"/>
      <c r="V456" s="1" t="s">
        <v>14032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18975</v>
      </c>
      <c r="F457" s="1" t="s">
        <v>19517</v>
      </c>
      <c r="G457" s="1" t="s">
        <v>20048</v>
      </c>
      <c r="H457" s="1" t="s">
        <v>20569</v>
      </c>
      <c r="I457" s="1" t="s">
        <v>10314</v>
      </c>
      <c r="J457" s="1"/>
      <c r="K457" s="1" t="s">
        <v>23438</v>
      </c>
      <c r="L457" s="1" t="s">
        <v>455</v>
      </c>
      <c r="M457" s="1" t="s">
        <v>11762</v>
      </c>
      <c r="N457" s="1" t="s">
        <v>12979</v>
      </c>
      <c r="O457" s="1" t="s">
        <v>455</v>
      </c>
      <c r="P457" s="1" t="s">
        <v>23451</v>
      </c>
      <c r="Q457" s="1" t="s">
        <v>23773</v>
      </c>
      <c r="R457" s="1" t="s">
        <v>14022</v>
      </c>
      <c r="S457" s="1" t="s">
        <v>455</v>
      </c>
      <c r="T457" s="1"/>
      <c r="U457" s="1"/>
      <c r="V457" s="1" t="s">
        <v>14032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18976</v>
      </c>
      <c r="F458" s="1" t="s">
        <v>19518</v>
      </c>
      <c r="G458" s="1" t="s">
        <v>20049</v>
      </c>
      <c r="H458" s="1" t="s">
        <v>20570</v>
      </c>
      <c r="I458" s="1" t="s">
        <v>10315</v>
      </c>
      <c r="J458" s="1"/>
      <c r="K458" s="1" t="s">
        <v>23438</v>
      </c>
      <c r="L458" s="1" t="s">
        <v>456</v>
      </c>
      <c r="M458" s="1" t="s">
        <v>11763</v>
      </c>
      <c r="N458" s="1" t="s">
        <v>12979</v>
      </c>
      <c r="O458" s="1" t="s">
        <v>456</v>
      </c>
      <c r="P458" s="1" t="s">
        <v>23451</v>
      </c>
      <c r="Q458" s="1" t="s">
        <v>23774</v>
      </c>
      <c r="R458" s="1" t="s">
        <v>14022</v>
      </c>
      <c r="S458" s="1" t="s">
        <v>456</v>
      </c>
      <c r="T458" s="1"/>
      <c r="U458" s="1"/>
      <c r="V458" s="1" t="s">
        <v>14032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14366</v>
      </c>
      <c r="F459" s="1" t="s">
        <v>15071</v>
      </c>
      <c r="G459" s="1" t="s">
        <v>15762</v>
      </c>
      <c r="H459" s="1" t="s">
        <v>16456</v>
      </c>
      <c r="I459" s="1" t="s">
        <v>10316</v>
      </c>
      <c r="J459" s="1"/>
      <c r="K459" s="1" t="s">
        <v>23438</v>
      </c>
      <c r="L459" s="1" t="s">
        <v>457</v>
      </c>
      <c r="M459" s="1" t="s">
        <v>11764</v>
      </c>
      <c r="N459" s="1" t="s">
        <v>12979</v>
      </c>
      <c r="O459" s="1" t="s">
        <v>457</v>
      </c>
      <c r="P459" s="1" t="s">
        <v>23451</v>
      </c>
      <c r="Q459" s="1" t="s">
        <v>23775</v>
      </c>
      <c r="R459" s="1" t="s">
        <v>14022</v>
      </c>
      <c r="S459" s="1" t="s">
        <v>457</v>
      </c>
      <c r="T459" s="1"/>
      <c r="U459" s="1"/>
      <c r="V459" s="1" t="s">
        <v>14032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21909</v>
      </c>
      <c r="F460" s="1" t="s">
        <v>22342</v>
      </c>
      <c r="G460" s="1" t="s">
        <v>22763</v>
      </c>
      <c r="H460" s="1" t="s">
        <v>23182</v>
      </c>
      <c r="I460" s="1" t="s">
        <v>10317</v>
      </c>
      <c r="J460" s="1"/>
      <c r="K460" s="1" t="s">
        <v>23438</v>
      </c>
      <c r="L460" s="1" t="s">
        <v>458</v>
      </c>
      <c r="M460" s="1" t="s">
        <v>11765</v>
      </c>
      <c r="N460" s="1" t="s">
        <v>12979</v>
      </c>
      <c r="O460" s="1" t="s">
        <v>458</v>
      </c>
      <c r="P460" s="1" t="s">
        <v>23451</v>
      </c>
      <c r="Q460" s="1" t="s">
        <v>23776</v>
      </c>
      <c r="R460" s="1" t="s">
        <v>14022</v>
      </c>
      <c r="S460" s="1" t="s">
        <v>458</v>
      </c>
      <c r="T460" s="1"/>
      <c r="U460" s="1"/>
      <c r="V460" s="1" t="s">
        <v>14032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21910</v>
      </c>
      <c r="F461" s="1" t="s">
        <v>21910</v>
      </c>
      <c r="G461" s="1" t="s">
        <v>22764</v>
      </c>
      <c r="H461" s="1" t="s">
        <v>23183</v>
      </c>
      <c r="I461" s="1" t="s">
        <v>10318</v>
      </c>
      <c r="J461" s="1"/>
      <c r="K461" s="1" t="s">
        <v>23438</v>
      </c>
      <c r="L461" s="1" t="s">
        <v>459</v>
      </c>
      <c r="M461" s="1" t="s">
        <v>11766</v>
      </c>
      <c r="N461" s="1" t="s">
        <v>12979</v>
      </c>
      <c r="O461" s="1" t="s">
        <v>459</v>
      </c>
      <c r="P461" s="1" t="s">
        <v>23451</v>
      </c>
      <c r="Q461" s="1" t="s">
        <v>23777</v>
      </c>
      <c r="R461" s="1" t="s">
        <v>14022</v>
      </c>
      <c r="S461" s="1" t="s">
        <v>459</v>
      </c>
      <c r="T461" s="1"/>
      <c r="U461" s="1"/>
      <c r="V461" s="1" t="s">
        <v>14032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21911</v>
      </c>
      <c r="F462" s="1" t="s">
        <v>21911</v>
      </c>
      <c r="G462" s="1" t="s">
        <v>22765</v>
      </c>
      <c r="H462" s="1" t="s">
        <v>23184</v>
      </c>
      <c r="I462" s="1" t="s">
        <v>10319</v>
      </c>
      <c r="J462" s="1"/>
      <c r="K462" s="1" t="s">
        <v>23438</v>
      </c>
      <c r="L462" s="1" t="s">
        <v>460</v>
      </c>
      <c r="M462" s="1" t="s">
        <v>11767</v>
      </c>
      <c r="N462" s="1" t="s">
        <v>12979</v>
      </c>
      <c r="O462" s="1" t="s">
        <v>460</v>
      </c>
      <c r="P462" s="1" t="s">
        <v>23451</v>
      </c>
      <c r="Q462" s="1" t="s">
        <v>23778</v>
      </c>
      <c r="R462" s="1" t="s">
        <v>14022</v>
      </c>
      <c r="S462" s="1" t="s">
        <v>460</v>
      </c>
      <c r="T462" s="1"/>
      <c r="U462" s="1"/>
      <c r="V462" s="1" t="s">
        <v>14032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14369</v>
      </c>
      <c r="F463" s="1" t="s">
        <v>15073</v>
      </c>
      <c r="G463" s="1" t="s">
        <v>15765</v>
      </c>
      <c r="H463" s="1" t="s">
        <v>16459</v>
      </c>
      <c r="I463" s="1" t="s">
        <v>10320</v>
      </c>
      <c r="J463" s="1"/>
      <c r="K463" s="1" t="s">
        <v>23438</v>
      </c>
      <c r="L463" s="1" t="s">
        <v>461</v>
      </c>
      <c r="M463" s="1" t="s">
        <v>11768</v>
      </c>
      <c r="N463" s="1" t="s">
        <v>12979</v>
      </c>
      <c r="O463" s="1" t="s">
        <v>461</v>
      </c>
      <c r="P463" s="1" t="s">
        <v>23451</v>
      </c>
      <c r="Q463" s="1" t="s">
        <v>23779</v>
      </c>
      <c r="R463" s="1" t="s">
        <v>14022</v>
      </c>
      <c r="S463" s="1" t="s">
        <v>461</v>
      </c>
      <c r="T463" s="1"/>
      <c r="U463" s="1"/>
      <c r="V463" s="1" t="s">
        <v>14032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21912</v>
      </c>
      <c r="F464" s="1" t="s">
        <v>22343</v>
      </c>
      <c r="G464" s="1" t="s">
        <v>22766</v>
      </c>
      <c r="H464" s="1" t="s">
        <v>23173</v>
      </c>
      <c r="I464" s="1" t="s">
        <v>10321</v>
      </c>
      <c r="J464" s="1"/>
      <c r="K464" s="1" t="s">
        <v>23438</v>
      </c>
      <c r="L464" s="1" t="s">
        <v>462</v>
      </c>
      <c r="M464" s="1" t="s">
        <v>11769</v>
      </c>
      <c r="N464" s="1" t="s">
        <v>12979</v>
      </c>
      <c r="O464" s="1" t="s">
        <v>462</v>
      </c>
      <c r="P464" s="1" t="s">
        <v>23451</v>
      </c>
      <c r="Q464" s="1" t="s">
        <v>23780</v>
      </c>
      <c r="R464" s="1" t="s">
        <v>14022</v>
      </c>
      <c r="S464" s="1" t="s">
        <v>462</v>
      </c>
      <c r="T464" s="1"/>
      <c r="U464" s="1"/>
      <c r="V464" s="1" t="s">
        <v>14032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21913</v>
      </c>
      <c r="F465" s="1" t="s">
        <v>22344</v>
      </c>
      <c r="G465" s="1" t="s">
        <v>22767</v>
      </c>
      <c r="H465" s="1" t="s">
        <v>23185</v>
      </c>
      <c r="I465" s="1" t="s">
        <v>10211</v>
      </c>
      <c r="J465" s="1"/>
      <c r="K465" s="1" t="s">
        <v>23438</v>
      </c>
      <c r="L465" s="1" t="s">
        <v>463</v>
      </c>
      <c r="M465" s="1" t="s">
        <v>11770</v>
      </c>
      <c r="N465" s="1" t="s">
        <v>12979</v>
      </c>
      <c r="O465" s="1" t="s">
        <v>463</v>
      </c>
      <c r="P465" s="1" t="s">
        <v>23451</v>
      </c>
      <c r="Q465" s="1" t="s">
        <v>23781</v>
      </c>
      <c r="R465" s="1" t="s">
        <v>14022</v>
      </c>
      <c r="S465" s="1" t="s">
        <v>463</v>
      </c>
      <c r="T465" s="1"/>
      <c r="U465" s="1"/>
      <c r="V465" s="1" t="s">
        <v>14032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21914</v>
      </c>
      <c r="F466" s="1" t="s">
        <v>22345</v>
      </c>
      <c r="G466" s="1" t="s">
        <v>22768</v>
      </c>
      <c r="H466" s="1" t="s">
        <v>23186</v>
      </c>
      <c r="I466" s="1" t="s">
        <v>10322</v>
      </c>
      <c r="J466" s="1"/>
      <c r="K466" s="1" t="s">
        <v>23438</v>
      </c>
      <c r="L466" s="1" t="s">
        <v>464</v>
      </c>
      <c r="M466" s="1" t="s">
        <v>11771</v>
      </c>
      <c r="N466" s="1" t="s">
        <v>12979</v>
      </c>
      <c r="O466" s="1" t="s">
        <v>464</v>
      </c>
      <c r="P466" s="1" t="s">
        <v>23452</v>
      </c>
      <c r="Q466" s="1" t="s">
        <v>23452</v>
      </c>
      <c r="R466" s="1" t="s">
        <v>14022</v>
      </c>
      <c r="S466" s="1" t="s">
        <v>464</v>
      </c>
      <c r="T466" s="1"/>
      <c r="U466" s="1" t="s">
        <v>24650</v>
      </c>
      <c r="V466" s="1" t="s">
        <v>14032</v>
      </c>
      <c r="W466" s="1" t="s">
        <v>464</v>
      </c>
      <c r="X466" s="1"/>
      <c r="Y466" t="s">
        <v>24680</v>
      </c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5502</v>
      </c>
      <c r="G467" s="1" t="s">
        <v>7099</v>
      </c>
      <c r="H467" s="1" t="s">
        <v>8684</v>
      </c>
      <c r="I467" s="1" t="s">
        <v>10323</v>
      </c>
      <c r="J467" s="1"/>
      <c r="K467" s="1" t="s">
        <v>23438</v>
      </c>
      <c r="L467" s="1" t="s">
        <v>465</v>
      </c>
      <c r="M467" s="1" t="s">
        <v>11772</v>
      </c>
      <c r="N467" s="1" t="s">
        <v>12979</v>
      </c>
      <c r="O467" s="1" t="s">
        <v>465</v>
      </c>
      <c r="P467" s="1" t="s">
        <v>23452</v>
      </c>
      <c r="Q467" s="1" t="s">
        <v>23452</v>
      </c>
      <c r="R467" s="1" t="s">
        <v>14022</v>
      </c>
      <c r="S467" s="1" t="s">
        <v>465</v>
      </c>
      <c r="T467" s="1"/>
      <c r="U467" s="1"/>
      <c r="V467" s="1" t="s">
        <v>14032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21915</v>
      </c>
      <c r="F468" s="1" t="s">
        <v>22346</v>
      </c>
      <c r="G468" s="1" t="s">
        <v>22769</v>
      </c>
      <c r="H468" s="1" t="s">
        <v>23187</v>
      </c>
      <c r="I468" s="1" t="s">
        <v>10324</v>
      </c>
      <c r="J468" s="1"/>
      <c r="K468" s="1" t="s">
        <v>23438</v>
      </c>
      <c r="L468" s="1" t="s">
        <v>466</v>
      </c>
      <c r="M468" s="1" t="s">
        <v>11773</v>
      </c>
      <c r="N468" s="1" t="s">
        <v>12979</v>
      </c>
      <c r="O468" s="1" t="s">
        <v>466</v>
      </c>
      <c r="P468" s="1" t="s">
        <v>23452</v>
      </c>
      <c r="Q468" s="1" t="s">
        <v>23452</v>
      </c>
      <c r="R468" s="1" t="s">
        <v>14022</v>
      </c>
      <c r="S468" s="1" t="s">
        <v>466</v>
      </c>
      <c r="T468" s="1"/>
      <c r="U468" s="1"/>
      <c r="V468" s="1" t="s">
        <v>14032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21916</v>
      </c>
      <c r="F469" s="1" t="s">
        <v>22347</v>
      </c>
      <c r="G469" s="1" t="s">
        <v>21916</v>
      </c>
      <c r="H469" s="1" t="s">
        <v>23188</v>
      </c>
      <c r="I469" s="1" t="s">
        <v>10325</v>
      </c>
      <c r="J469" s="1"/>
      <c r="K469" s="1" t="s">
        <v>23438</v>
      </c>
      <c r="L469" s="1" t="s">
        <v>467</v>
      </c>
      <c r="M469" s="1" t="s">
        <v>11774</v>
      </c>
      <c r="N469" s="1" t="s">
        <v>12979</v>
      </c>
      <c r="O469" s="1" t="s">
        <v>467</v>
      </c>
      <c r="P469" s="1" t="s">
        <v>23452</v>
      </c>
      <c r="Q469" s="1" t="s">
        <v>23452</v>
      </c>
      <c r="R469" s="1" t="s">
        <v>14022</v>
      </c>
      <c r="S469" s="1" t="s">
        <v>467</v>
      </c>
      <c r="T469" s="1"/>
      <c r="U469" s="1"/>
      <c r="V469" s="1" t="s">
        <v>14032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21917</v>
      </c>
      <c r="F470" s="1" t="s">
        <v>22348</v>
      </c>
      <c r="G470" s="1" t="s">
        <v>22770</v>
      </c>
      <c r="H470" s="1" t="s">
        <v>23189</v>
      </c>
      <c r="I470" s="1" t="s">
        <v>10326</v>
      </c>
      <c r="J470" s="1"/>
      <c r="K470" s="1" t="s">
        <v>23438</v>
      </c>
      <c r="L470" s="1" t="s">
        <v>468</v>
      </c>
      <c r="M470" s="1" t="s">
        <v>11775</v>
      </c>
      <c r="N470" s="1" t="s">
        <v>12979</v>
      </c>
      <c r="O470" s="1" t="s">
        <v>468</v>
      </c>
      <c r="P470" s="1" t="s">
        <v>23453</v>
      </c>
      <c r="Q470" s="1" t="s">
        <v>23782</v>
      </c>
      <c r="R470" s="1" t="s">
        <v>14022</v>
      </c>
      <c r="S470" s="1" t="s">
        <v>468</v>
      </c>
      <c r="T470" s="1" t="s">
        <v>24627</v>
      </c>
      <c r="U470" s="1"/>
      <c r="V470" s="1" t="s">
        <v>14032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21918</v>
      </c>
      <c r="F471" s="1" t="s">
        <v>22349</v>
      </c>
      <c r="G471" s="1" t="s">
        <v>22771</v>
      </c>
      <c r="H471" s="1" t="s">
        <v>23190</v>
      </c>
      <c r="I471" s="1" t="s">
        <v>10327</v>
      </c>
      <c r="J471" s="1"/>
      <c r="K471" s="1" t="s">
        <v>23438</v>
      </c>
      <c r="L471" s="1" t="s">
        <v>469</v>
      </c>
      <c r="M471" s="1" t="s">
        <v>11776</v>
      </c>
      <c r="N471" s="1" t="s">
        <v>12979</v>
      </c>
      <c r="O471" s="1" t="s">
        <v>469</v>
      </c>
      <c r="P471" s="1" t="s">
        <v>23453</v>
      </c>
      <c r="Q471" s="1" t="s">
        <v>23783</v>
      </c>
      <c r="R471" s="1" t="s">
        <v>14022</v>
      </c>
      <c r="S471" s="1" t="s">
        <v>469</v>
      </c>
      <c r="T471" s="1"/>
      <c r="U471" s="1"/>
      <c r="V471" s="1" t="s">
        <v>14032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14375</v>
      </c>
      <c r="F472" s="1" t="s">
        <v>15079</v>
      </c>
      <c r="G472" s="1" t="s">
        <v>15770</v>
      </c>
      <c r="H472" s="1" t="s">
        <v>16465</v>
      </c>
      <c r="I472" s="1" t="s">
        <v>10328</v>
      </c>
      <c r="J472" s="1"/>
      <c r="K472" s="1" t="s">
        <v>23438</v>
      </c>
      <c r="L472" s="1" t="s">
        <v>470</v>
      </c>
      <c r="M472" s="1" t="s">
        <v>11777</v>
      </c>
      <c r="N472" s="1" t="s">
        <v>12979</v>
      </c>
      <c r="O472" s="1" t="s">
        <v>470</v>
      </c>
      <c r="P472" s="1" t="s">
        <v>23453</v>
      </c>
      <c r="Q472" s="1" t="s">
        <v>23784</v>
      </c>
      <c r="R472" s="1" t="s">
        <v>14022</v>
      </c>
      <c r="S472" s="1" t="s">
        <v>470</v>
      </c>
      <c r="T472" s="1"/>
      <c r="U472" s="1"/>
      <c r="V472" s="1" t="s">
        <v>14032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18982</v>
      </c>
      <c r="F473" s="1" t="s">
        <v>19524</v>
      </c>
      <c r="G473" s="1" t="s">
        <v>20054</v>
      </c>
      <c r="H473" s="1" t="s">
        <v>20576</v>
      </c>
      <c r="I473" s="1" t="s">
        <v>10329</v>
      </c>
      <c r="J473" s="1"/>
      <c r="K473" s="1" t="s">
        <v>23438</v>
      </c>
      <c r="L473" s="1" t="s">
        <v>471</v>
      </c>
      <c r="M473" s="1" t="s">
        <v>11778</v>
      </c>
      <c r="N473" s="1" t="s">
        <v>12979</v>
      </c>
      <c r="O473" s="1" t="s">
        <v>471</v>
      </c>
      <c r="P473" s="1" t="s">
        <v>23453</v>
      </c>
      <c r="Q473" s="1" t="s">
        <v>23785</v>
      </c>
      <c r="R473" s="1" t="s">
        <v>14022</v>
      </c>
      <c r="S473" s="1" t="s">
        <v>471</v>
      </c>
      <c r="T473" s="1"/>
      <c r="U473" s="1"/>
      <c r="V473" s="1" t="s">
        <v>14032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21919</v>
      </c>
      <c r="F474" s="1" t="s">
        <v>22350</v>
      </c>
      <c r="G474" s="1" t="s">
        <v>22772</v>
      </c>
      <c r="H474" s="1" t="s">
        <v>23191</v>
      </c>
      <c r="I474" s="1" t="s">
        <v>10330</v>
      </c>
      <c r="J474" s="1"/>
      <c r="K474" s="1" t="s">
        <v>23438</v>
      </c>
      <c r="L474" s="1" t="s">
        <v>472</v>
      </c>
      <c r="M474" s="1" t="s">
        <v>11779</v>
      </c>
      <c r="N474" s="1" t="s">
        <v>12979</v>
      </c>
      <c r="O474" s="1" t="s">
        <v>472</v>
      </c>
      <c r="P474" s="1" t="s">
        <v>23453</v>
      </c>
      <c r="Q474" s="1" t="s">
        <v>23786</v>
      </c>
      <c r="R474" s="1" t="s">
        <v>14022</v>
      </c>
      <c r="S474" s="1" t="s">
        <v>472</v>
      </c>
      <c r="T474" s="1"/>
      <c r="U474" s="1"/>
      <c r="V474" s="1" t="s">
        <v>14032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21920</v>
      </c>
      <c r="F475" s="1" t="s">
        <v>22351</v>
      </c>
      <c r="G475" s="1" t="s">
        <v>22773</v>
      </c>
      <c r="H475" s="1" t="s">
        <v>23192</v>
      </c>
      <c r="I475" s="1" t="s">
        <v>10331</v>
      </c>
      <c r="J475" s="1"/>
      <c r="K475" s="1" t="s">
        <v>23438</v>
      </c>
      <c r="L475" s="1" t="s">
        <v>473</v>
      </c>
      <c r="M475" s="1" t="s">
        <v>11780</v>
      </c>
      <c r="N475" s="1" t="s">
        <v>12979</v>
      </c>
      <c r="O475" s="1" t="s">
        <v>473</v>
      </c>
      <c r="P475" s="1" t="s">
        <v>23454</v>
      </c>
      <c r="Q475" s="1" t="s">
        <v>23454</v>
      </c>
      <c r="R475" s="1" t="s">
        <v>14022</v>
      </c>
      <c r="S475" s="1" t="s">
        <v>473</v>
      </c>
      <c r="T475" s="1"/>
      <c r="U475" s="1" t="s">
        <v>24651</v>
      </c>
      <c r="V475" s="1" t="s">
        <v>14032</v>
      </c>
      <c r="W475" s="1" t="s">
        <v>473</v>
      </c>
      <c r="X475" s="1"/>
      <c r="Y475" t="s">
        <v>24681</v>
      </c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21921</v>
      </c>
      <c r="F476" s="1" t="s">
        <v>22352</v>
      </c>
      <c r="G476" s="1" t="s">
        <v>22774</v>
      </c>
      <c r="H476" s="1" t="s">
        <v>23193</v>
      </c>
      <c r="I476" s="1" t="s">
        <v>10332</v>
      </c>
      <c r="J476" s="1"/>
      <c r="K476" s="1" t="s">
        <v>23438</v>
      </c>
      <c r="L476" s="1" t="s">
        <v>474</v>
      </c>
      <c r="M476" s="1" t="s">
        <v>11781</v>
      </c>
      <c r="N476" s="1" t="s">
        <v>12979</v>
      </c>
      <c r="O476" s="1" t="s">
        <v>474</v>
      </c>
      <c r="P476" s="1" t="s">
        <v>23454</v>
      </c>
      <c r="Q476" s="1" t="s">
        <v>23454</v>
      </c>
      <c r="R476" s="1" t="s">
        <v>14022</v>
      </c>
      <c r="S476" s="1" t="s">
        <v>474</v>
      </c>
      <c r="T476" s="1"/>
      <c r="U476" s="1"/>
      <c r="V476" s="1" t="s">
        <v>14032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21922</v>
      </c>
      <c r="F477" s="1" t="s">
        <v>22353</v>
      </c>
      <c r="G477" s="1" t="s">
        <v>22775</v>
      </c>
      <c r="H477" s="1" t="s">
        <v>23194</v>
      </c>
      <c r="I477" s="1" t="s">
        <v>10333</v>
      </c>
      <c r="J477" s="1"/>
      <c r="K477" s="1" t="s">
        <v>23438</v>
      </c>
      <c r="L477" s="1" t="s">
        <v>475</v>
      </c>
      <c r="M477" s="1" t="s">
        <v>11782</v>
      </c>
      <c r="N477" s="1" t="s">
        <v>12979</v>
      </c>
      <c r="O477" s="1" t="s">
        <v>475</v>
      </c>
      <c r="P477" s="1" t="s">
        <v>23454</v>
      </c>
      <c r="Q477" s="1" t="s">
        <v>23454</v>
      </c>
      <c r="R477" s="1" t="s">
        <v>14022</v>
      </c>
      <c r="S477" s="1" t="s">
        <v>475</v>
      </c>
      <c r="T477" s="1"/>
      <c r="U477" s="1"/>
      <c r="V477" s="1" t="s">
        <v>14032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21923</v>
      </c>
      <c r="F478" s="1" t="s">
        <v>22354</v>
      </c>
      <c r="G478" s="1" t="s">
        <v>22776</v>
      </c>
      <c r="H478" s="1" t="s">
        <v>23193</v>
      </c>
      <c r="I478" s="1" t="s">
        <v>10334</v>
      </c>
      <c r="J478" s="1"/>
      <c r="K478" s="1" t="s">
        <v>23438</v>
      </c>
      <c r="L478" s="1" t="s">
        <v>476</v>
      </c>
      <c r="M478" s="1" t="s">
        <v>11783</v>
      </c>
      <c r="N478" s="1" t="s">
        <v>12979</v>
      </c>
      <c r="O478" s="1" t="s">
        <v>476</v>
      </c>
      <c r="P478" s="1" t="s">
        <v>23454</v>
      </c>
      <c r="Q478" s="1" t="s">
        <v>23454</v>
      </c>
      <c r="R478" s="1" t="s">
        <v>14022</v>
      </c>
      <c r="S478" s="1" t="s">
        <v>476</v>
      </c>
      <c r="T478" s="1"/>
      <c r="U478" s="1"/>
      <c r="V478" s="1" t="s">
        <v>14032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5514</v>
      </c>
      <c r="G479" s="1" t="s">
        <v>3864</v>
      </c>
      <c r="H479" s="1" t="s">
        <v>8695</v>
      </c>
      <c r="I479" s="1" t="s">
        <v>10335</v>
      </c>
      <c r="J479" s="1"/>
      <c r="K479" s="1" t="s">
        <v>23438</v>
      </c>
      <c r="L479" s="1" t="s">
        <v>477</v>
      </c>
      <c r="M479" s="1" t="s">
        <v>11784</v>
      </c>
      <c r="N479" s="1" t="s">
        <v>12979</v>
      </c>
      <c r="O479" s="1" t="s">
        <v>477</v>
      </c>
      <c r="P479" s="1" t="s">
        <v>23454</v>
      </c>
      <c r="Q479" s="1" t="s">
        <v>23454</v>
      </c>
      <c r="R479" s="1" t="s">
        <v>14022</v>
      </c>
      <c r="S479" s="1" t="s">
        <v>477</v>
      </c>
      <c r="T479" s="1"/>
      <c r="U479" s="1"/>
      <c r="V479" s="1" t="s">
        <v>14032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21924</v>
      </c>
      <c r="F480" s="1" t="s">
        <v>22355</v>
      </c>
      <c r="G480" s="1" t="s">
        <v>22777</v>
      </c>
      <c r="H480" s="1" t="s">
        <v>23195</v>
      </c>
      <c r="I480" s="1" t="s">
        <v>10336</v>
      </c>
      <c r="J480" s="1"/>
      <c r="K480" s="1" t="s">
        <v>23438</v>
      </c>
      <c r="L480" s="1" t="s">
        <v>478</v>
      </c>
      <c r="M480" s="1" t="s">
        <v>11785</v>
      </c>
      <c r="N480" s="1" t="s">
        <v>12979</v>
      </c>
      <c r="O480" s="1" t="s">
        <v>478</v>
      </c>
      <c r="P480" s="1" t="s">
        <v>23454</v>
      </c>
      <c r="Q480" s="1" t="s">
        <v>23454</v>
      </c>
      <c r="R480" s="1" t="s">
        <v>14022</v>
      </c>
      <c r="S480" s="1" t="s">
        <v>478</v>
      </c>
      <c r="T480" s="1"/>
      <c r="U480" s="1"/>
      <c r="V480" s="1" t="s">
        <v>14032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21925</v>
      </c>
      <c r="F481" s="1" t="s">
        <v>22356</v>
      </c>
      <c r="G481" s="1" t="s">
        <v>22778</v>
      </c>
      <c r="H481" s="1" t="s">
        <v>23196</v>
      </c>
      <c r="I481" s="1" t="s">
        <v>10337</v>
      </c>
      <c r="J481" s="1"/>
      <c r="K481" s="1" t="s">
        <v>23438</v>
      </c>
      <c r="L481" s="1" t="s">
        <v>479</v>
      </c>
      <c r="M481" s="1" t="s">
        <v>11786</v>
      </c>
      <c r="N481" s="1" t="s">
        <v>12979</v>
      </c>
      <c r="O481" s="1" t="s">
        <v>479</v>
      </c>
      <c r="P481" s="1" t="s">
        <v>23454</v>
      </c>
      <c r="Q481" s="1" t="s">
        <v>23454</v>
      </c>
      <c r="R481" s="1" t="s">
        <v>14022</v>
      </c>
      <c r="S481" s="1" t="s">
        <v>479</v>
      </c>
      <c r="T481" s="1"/>
      <c r="U481" s="1"/>
      <c r="V481" s="1" t="s">
        <v>14032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21926</v>
      </c>
      <c r="F482" s="1" t="s">
        <v>22357</v>
      </c>
      <c r="G482" s="1" t="s">
        <v>22779</v>
      </c>
      <c r="H482" s="1" t="s">
        <v>23197</v>
      </c>
      <c r="I482" s="1" t="s">
        <v>10338</v>
      </c>
      <c r="J482" s="1"/>
      <c r="K482" s="1" t="s">
        <v>23438</v>
      </c>
      <c r="L482" s="1" t="s">
        <v>480</v>
      </c>
      <c r="M482" s="1" t="s">
        <v>11787</v>
      </c>
      <c r="N482" s="1" t="s">
        <v>12979</v>
      </c>
      <c r="O482" s="1" t="s">
        <v>480</v>
      </c>
      <c r="P482" s="1" t="s">
        <v>23454</v>
      </c>
      <c r="Q482" s="1" t="s">
        <v>23454</v>
      </c>
      <c r="R482" s="1" t="s">
        <v>14022</v>
      </c>
      <c r="S482" s="1" t="s">
        <v>480</v>
      </c>
      <c r="T482" s="1"/>
      <c r="U482" s="1"/>
      <c r="V482" s="1" t="s">
        <v>14032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21927</v>
      </c>
      <c r="F483" s="1" t="s">
        <v>22358</v>
      </c>
      <c r="G483" s="1" t="s">
        <v>22780</v>
      </c>
      <c r="H483" s="1" t="s">
        <v>23198</v>
      </c>
      <c r="I483" s="1" t="s">
        <v>10339</v>
      </c>
      <c r="J483" s="1"/>
      <c r="K483" s="1" t="s">
        <v>23438</v>
      </c>
      <c r="L483" s="1" t="s">
        <v>481</v>
      </c>
      <c r="M483" s="1" t="s">
        <v>11788</v>
      </c>
      <c r="N483" s="1" t="s">
        <v>12979</v>
      </c>
      <c r="O483" s="1" t="s">
        <v>481</v>
      </c>
      <c r="P483" s="1" t="s">
        <v>23454</v>
      </c>
      <c r="Q483" s="1" t="s">
        <v>23454</v>
      </c>
      <c r="R483" s="1" t="s">
        <v>14022</v>
      </c>
      <c r="S483" s="1" t="s">
        <v>481</v>
      </c>
      <c r="T483" s="1"/>
      <c r="U483" s="1"/>
      <c r="V483" s="1" t="s">
        <v>14032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18984</v>
      </c>
      <c r="F484" s="1" t="s">
        <v>19526</v>
      </c>
      <c r="G484" s="1" t="s">
        <v>20056</v>
      </c>
      <c r="H484" s="1" t="s">
        <v>20578</v>
      </c>
      <c r="I484" s="1" t="s">
        <v>10340</v>
      </c>
      <c r="J484" s="1"/>
      <c r="K484" s="1" t="s">
        <v>23438</v>
      </c>
      <c r="L484" s="1" t="s">
        <v>482</v>
      </c>
      <c r="M484" s="1" t="s">
        <v>11789</v>
      </c>
      <c r="N484" s="1" t="s">
        <v>12979</v>
      </c>
      <c r="O484" s="1" t="s">
        <v>482</v>
      </c>
      <c r="P484" s="1" t="s">
        <v>23454</v>
      </c>
      <c r="Q484" s="1" t="s">
        <v>23454</v>
      </c>
      <c r="R484" s="1" t="s">
        <v>14022</v>
      </c>
      <c r="S484" s="1" t="s">
        <v>482</v>
      </c>
      <c r="T484" s="1"/>
      <c r="U484" s="1"/>
      <c r="V484" s="1" t="s">
        <v>14032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21928</v>
      </c>
      <c r="F485" s="1" t="s">
        <v>22359</v>
      </c>
      <c r="G485" s="1" t="s">
        <v>22781</v>
      </c>
      <c r="H485" s="1" t="s">
        <v>23199</v>
      </c>
      <c r="I485" s="1" t="s">
        <v>10341</v>
      </c>
      <c r="J485" s="1"/>
      <c r="K485" s="1" t="s">
        <v>23438</v>
      </c>
      <c r="L485" s="1" t="s">
        <v>483</v>
      </c>
      <c r="M485" s="1" t="s">
        <v>11790</v>
      </c>
      <c r="N485" s="1" t="s">
        <v>12979</v>
      </c>
      <c r="O485" s="1" t="s">
        <v>483</v>
      </c>
      <c r="P485" s="1" t="s">
        <v>23454</v>
      </c>
      <c r="Q485" s="1" t="s">
        <v>23454</v>
      </c>
      <c r="R485" s="1" t="s">
        <v>14022</v>
      </c>
      <c r="S485" s="1" t="s">
        <v>483</v>
      </c>
      <c r="T485" s="1"/>
      <c r="U485" s="1"/>
      <c r="V485" s="1" t="s">
        <v>14032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14382</v>
      </c>
      <c r="F486" s="1" t="s">
        <v>15086</v>
      </c>
      <c r="G486" s="1" t="s">
        <v>15776</v>
      </c>
      <c r="H486" s="1" t="s">
        <v>16472</v>
      </c>
      <c r="I486" s="1" t="s">
        <v>10342</v>
      </c>
      <c r="J486" s="1"/>
      <c r="K486" s="1" t="s">
        <v>23438</v>
      </c>
      <c r="L486" s="1" t="s">
        <v>484</v>
      </c>
      <c r="M486" s="1" t="s">
        <v>11791</v>
      </c>
      <c r="N486" s="1" t="s">
        <v>12979</v>
      </c>
      <c r="O486" s="1" t="s">
        <v>484</v>
      </c>
      <c r="P486" s="1" t="s">
        <v>23454</v>
      </c>
      <c r="Q486" s="1" t="s">
        <v>23454</v>
      </c>
      <c r="R486" s="1" t="s">
        <v>14022</v>
      </c>
      <c r="S486" s="1" t="s">
        <v>484</v>
      </c>
      <c r="T486" s="1"/>
      <c r="U486" s="1"/>
      <c r="V486" s="1" t="s">
        <v>14032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21929</v>
      </c>
      <c r="F487" s="1" t="s">
        <v>22360</v>
      </c>
      <c r="G487" s="1" t="s">
        <v>22782</v>
      </c>
      <c r="H487" s="1" t="s">
        <v>23200</v>
      </c>
      <c r="I487" s="1" t="s">
        <v>10343</v>
      </c>
      <c r="J487" s="1"/>
      <c r="K487" s="1" t="s">
        <v>23438</v>
      </c>
      <c r="L487" s="1" t="s">
        <v>485</v>
      </c>
      <c r="M487" s="1" t="s">
        <v>11792</v>
      </c>
      <c r="N487" s="1" t="s">
        <v>12979</v>
      </c>
      <c r="O487" s="1" t="s">
        <v>485</v>
      </c>
      <c r="P487" s="1" t="s">
        <v>23454</v>
      </c>
      <c r="Q487" s="1" t="s">
        <v>23454</v>
      </c>
      <c r="R487" s="1" t="s">
        <v>14022</v>
      </c>
      <c r="S487" s="1" t="s">
        <v>485</v>
      </c>
      <c r="T487" s="1"/>
      <c r="U487" s="1"/>
      <c r="V487" s="1" t="s">
        <v>14032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21930</v>
      </c>
      <c r="F488" s="1" t="s">
        <v>22361</v>
      </c>
      <c r="G488" s="1" t="s">
        <v>21930</v>
      </c>
      <c r="H488" s="1" t="s">
        <v>23201</v>
      </c>
      <c r="I488" s="1" t="s">
        <v>10344</v>
      </c>
      <c r="J488" s="1"/>
      <c r="K488" s="1" t="s">
        <v>23438</v>
      </c>
      <c r="L488" s="1" t="s">
        <v>486</v>
      </c>
      <c r="M488" s="1" t="s">
        <v>11793</v>
      </c>
      <c r="N488" s="1" t="s">
        <v>12979</v>
      </c>
      <c r="O488" s="1" t="s">
        <v>486</v>
      </c>
      <c r="P488" s="1" t="s">
        <v>23454</v>
      </c>
      <c r="Q488" s="1" t="s">
        <v>23454</v>
      </c>
      <c r="R488" s="1" t="s">
        <v>14022</v>
      </c>
      <c r="S488" s="1" t="s">
        <v>486</v>
      </c>
      <c r="T488" s="1"/>
      <c r="U488" s="1"/>
      <c r="V488" s="1" t="s">
        <v>14032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5524</v>
      </c>
      <c r="G489" s="1" t="s">
        <v>7118</v>
      </c>
      <c r="H489" s="1" t="s">
        <v>8705</v>
      </c>
      <c r="I489" s="1" t="s">
        <v>10345</v>
      </c>
      <c r="J489" s="1"/>
      <c r="K489" s="1" t="s">
        <v>23438</v>
      </c>
      <c r="L489" s="1" t="s">
        <v>487</v>
      </c>
      <c r="M489" s="1" t="s">
        <v>11794</v>
      </c>
      <c r="N489" s="1" t="s">
        <v>12979</v>
      </c>
      <c r="O489" s="1" t="s">
        <v>487</v>
      </c>
      <c r="P489" s="1" t="s">
        <v>23454</v>
      </c>
      <c r="Q489" s="1" t="s">
        <v>23454</v>
      </c>
      <c r="R489" s="1" t="s">
        <v>14022</v>
      </c>
      <c r="S489" s="1" t="s">
        <v>487</v>
      </c>
      <c r="T489" s="1"/>
      <c r="U489" s="1"/>
      <c r="V489" s="1" t="s">
        <v>14032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18988</v>
      </c>
      <c r="F490" s="1" t="s">
        <v>19530</v>
      </c>
      <c r="G490" s="1" t="s">
        <v>20059</v>
      </c>
      <c r="H490" s="1" t="s">
        <v>20582</v>
      </c>
      <c r="I490" s="1" t="s">
        <v>10346</v>
      </c>
      <c r="J490" s="1"/>
      <c r="K490" s="1" t="s">
        <v>23438</v>
      </c>
      <c r="L490" s="1" t="s">
        <v>488</v>
      </c>
      <c r="M490" s="1" t="s">
        <v>11795</v>
      </c>
      <c r="N490" s="1" t="s">
        <v>12979</v>
      </c>
      <c r="O490" s="1" t="s">
        <v>488</v>
      </c>
      <c r="P490" s="1" t="s">
        <v>23454</v>
      </c>
      <c r="Q490" s="1" t="s">
        <v>23454</v>
      </c>
      <c r="R490" s="1" t="s">
        <v>14022</v>
      </c>
      <c r="S490" s="1" t="s">
        <v>488</v>
      </c>
      <c r="T490" s="1"/>
      <c r="U490" s="1"/>
      <c r="V490" s="1" t="s">
        <v>14032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5526</v>
      </c>
      <c r="G491" s="1" t="s">
        <v>7120</v>
      </c>
      <c r="H491" s="1" t="s">
        <v>8707</v>
      </c>
      <c r="I491" s="1" t="s">
        <v>10347</v>
      </c>
      <c r="J491" s="1"/>
      <c r="K491" s="1" t="s">
        <v>23438</v>
      </c>
      <c r="L491" s="1" t="s">
        <v>489</v>
      </c>
      <c r="M491" s="1" t="s">
        <v>11796</v>
      </c>
      <c r="N491" s="1" t="s">
        <v>12979</v>
      </c>
      <c r="O491" s="1" t="s">
        <v>489</v>
      </c>
      <c r="P491" s="1" t="s">
        <v>23454</v>
      </c>
      <c r="Q491" s="1" t="s">
        <v>23454</v>
      </c>
      <c r="R491" s="1" t="s">
        <v>14022</v>
      </c>
      <c r="S491" s="1" t="s">
        <v>489</v>
      </c>
      <c r="T491" s="1"/>
      <c r="U491" s="1"/>
      <c r="V491" s="1" t="s">
        <v>14032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5527</v>
      </c>
      <c r="G492" s="1" t="s">
        <v>3877</v>
      </c>
      <c r="H492" s="1" t="s">
        <v>8708</v>
      </c>
      <c r="I492" s="1" t="s">
        <v>10348</v>
      </c>
      <c r="J492" s="1"/>
      <c r="K492" s="1" t="s">
        <v>23438</v>
      </c>
      <c r="L492" s="1" t="s">
        <v>490</v>
      </c>
      <c r="M492" s="1" t="s">
        <v>11797</v>
      </c>
      <c r="N492" s="1" t="s">
        <v>12979</v>
      </c>
      <c r="O492" s="1" t="s">
        <v>490</v>
      </c>
      <c r="P492" s="1" t="s">
        <v>23455</v>
      </c>
      <c r="Q492" s="1" t="s">
        <v>23787</v>
      </c>
      <c r="R492" s="1" t="s">
        <v>14022</v>
      </c>
      <c r="S492" s="1" t="s">
        <v>490</v>
      </c>
      <c r="T492" s="1" t="s">
        <v>24628</v>
      </c>
      <c r="U492" s="1"/>
      <c r="V492" s="1" t="s">
        <v>14032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14387</v>
      </c>
      <c r="F493" s="1" t="s">
        <v>15091</v>
      </c>
      <c r="G493" s="1" t="s">
        <v>15780</v>
      </c>
      <c r="H493" s="1" t="s">
        <v>16477</v>
      </c>
      <c r="I493" s="1" t="s">
        <v>10349</v>
      </c>
      <c r="J493" s="1"/>
      <c r="K493" s="1" t="s">
        <v>23438</v>
      </c>
      <c r="L493" s="1" t="s">
        <v>491</v>
      </c>
      <c r="M493" s="1" t="s">
        <v>11798</v>
      </c>
      <c r="N493" s="1" t="s">
        <v>12979</v>
      </c>
      <c r="O493" s="1" t="s">
        <v>491</v>
      </c>
      <c r="P493" s="1" t="s">
        <v>23455</v>
      </c>
      <c r="Q493" s="1" t="s">
        <v>23788</v>
      </c>
      <c r="R493" s="1" t="s">
        <v>14022</v>
      </c>
      <c r="S493" s="1" t="s">
        <v>491</v>
      </c>
      <c r="T493" s="1"/>
      <c r="U493" s="1"/>
      <c r="V493" s="1" t="s">
        <v>14032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21931</v>
      </c>
      <c r="F494" s="1" t="s">
        <v>22362</v>
      </c>
      <c r="G494" s="1" t="s">
        <v>22783</v>
      </c>
      <c r="H494" s="1" t="s">
        <v>23202</v>
      </c>
      <c r="I494" s="1" t="s">
        <v>10350</v>
      </c>
      <c r="J494" s="1"/>
      <c r="K494" s="1" t="s">
        <v>23438</v>
      </c>
      <c r="L494" s="1" t="s">
        <v>492</v>
      </c>
      <c r="M494" s="1" t="s">
        <v>11799</v>
      </c>
      <c r="N494" s="1" t="s">
        <v>12979</v>
      </c>
      <c r="O494" s="1" t="s">
        <v>492</v>
      </c>
      <c r="P494" s="1" t="s">
        <v>23455</v>
      </c>
      <c r="Q494" s="1" t="s">
        <v>23789</v>
      </c>
      <c r="R494" s="1" t="s">
        <v>14022</v>
      </c>
      <c r="S494" s="1" t="s">
        <v>492</v>
      </c>
      <c r="T494" s="1"/>
      <c r="U494" s="1"/>
      <c r="V494" s="1" t="s">
        <v>14032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21932</v>
      </c>
      <c r="F495" s="1" t="s">
        <v>22363</v>
      </c>
      <c r="G495" s="1" t="s">
        <v>22784</v>
      </c>
      <c r="H495" s="1" t="s">
        <v>23203</v>
      </c>
      <c r="I495" s="1" t="s">
        <v>10351</v>
      </c>
      <c r="J495" s="1"/>
      <c r="K495" s="1" t="s">
        <v>23438</v>
      </c>
      <c r="L495" s="1" t="s">
        <v>493</v>
      </c>
      <c r="M495" s="1" t="s">
        <v>11800</v>
      </c>
      <c r="N495" s="1" t="s">
        <v>12979</v>
      </c>
      <c r="O495" s="1" t="s">
        <v>493</v>
      </c>
      <c r="P495" s="1" t="s">
        <v>23455</v>
      </c>
      <c r="Q495" s="1" t="s">
        <v>23790</v>
      </c>
      <c r="R495" s="1" t="s">
        <v>14022</v>
      </c>
      <c r="S495" s="1" t="s">
        <v>493</v>
      </c>
      <c r="T495" s="1"/>
      <c r="U495" s="1"/>
      <c r="V495" s="1" t="s">
        <v>14032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5531</v>
      </c>
      <c r="G496" s="1" t="s">
        <v>7124</v>
      </c>
      <c r="H496" s="1" t="s">
        <v>8712</v>
      </c>
      <c r="I496" s="1" t="s">
        <v>10352</v>
      </c>
      <c r="J496" s="1"/>
      <c r="K496" s="1" t="s">
        <v>23438</v>
      </c>
      <c r="L496" s="1" t="s">
        <v>494</v>
      </c>
      <c r="M496" s="1" t="s">
        <v>11801</v>
      </c>
      <c r="N496" s="1" t="s">
        <v>12979</v>
      </c>
      <c r="O496" s="1" t="s">
        <v>494</v>
      </c>
      <c r="P496" s="1" t="s">
        <v>23455</v>
      </c>
      <c r="Q496" s="1" t="s">
        <v>23791</v>
      </c>
      <c r="R496" s="1" t="s">
        <v>14022</v>
      </c>
      <c r="S496" s="1" t="s">
        <v>494</v>
      </c>
      <c r="T496" s="1"/>
      <c r="U496" s="1"/>
      <c r="V496" s="1" t="s">
        <v>14032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14388</v>
      </c>
      <c r="F497" s="1" t="s">
        <v>15092</v>
      </c>
      <c r="G497" s="1" t="s">
        <v>15781</v>
      </c>
      <c r="H497" s="1" t="s">
        <v>16478</v>
      </c>
      <c r="I497" s="1" t="s">
        <v>10353</v>
      </c>
      <c r="J497" s="1"/>
      <c r="K497" s="1" t="s">
        <v>23438</v>
      </c>
      <c r="L497" s="1" t="s">
        <v>495</v>
      </c>
      <c r="M497" s="1" t="s">
        <v>11802</v>
      </c>
      <c r="N497" s="1" t="s">
        <v>12979</v>
      </c>
      <c r="O497" s="1" t="s">
        <v>495</v>
      </c>
      <c r="P497" s="1" t="s">
        <v>23455</v>
      </c>
      <c r="Q497" s="1" t="s">
        <v>23792</v>
      </c>
      <c r="R497" s="1" t="s">
        <v>14022</v>
      </c>
      <c r="S497" s="1" t="s">
        <v>495</v>
      </c>
      <c r="T497" s="1"/>
      <c r="U497" s="1"/>
      <c r="V497" s="1" t="s">
        <v>14032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5533</v>
      </c>
      <c r="G498" s="1" t="s">
        <v>7126</v>
      </c>
      <c r="H498" s="1" t="s">
        <v>8714</v>
      </c>
      <c r="I498" s="1" t="s">
        <v>10354</v>
      </c>
      <c r="J498" s="1"/>
      <c r="K498" s="1" t="s">
        <v>23438</v>
      </c>
      <c r="L498" s="1" t="s">
        <v>496</v>
      </c>
      <c r="M498" s="1" t="s">
        <v>11803</v>
      </c>
      <c r="N498" s="1" t="s">
        <v>12979</v>
      </c>
      <c r="O498" s="1" t="s">
        <v>496</v>
      </c>
      <c r="P498" s="1" t="s">
        <v>23455</v>
      </c>
      <c r="Q498" s="1" t="s">
        <v>23793</v>
      </c>
      <c r="R498" s="1" t="s">
        <v>14022</v>
      </c>
      <c r="S498" s="1" t="s">
        <v>496</v>
      </c>
      <c r="T498" s="1"/>
      <c r="U498" s="1"/>
      <c r="V498" s="1" t="s">
        <v>14032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14390</v>
      </c>
      <c r="F499" s="1" t="s">
        <v>15094</v>
      </c>
      <c r="G499" s="1" t="s">
        <v>15783</v>
      </c>
      <c r="H499" s="1" t="s">
        <v>16480</v>
      </c>
      <c r="I499" s="1" t="s">
        <v>10355</v>
      </c>
      <c r="J499" s="1"/>
      <c r="K499" s="1" t="s">
        <v>23438</v>
      </c>
      <c r="L499" s="1" t="s">
        <v>497</v>
      </c>
      <c r="M499" s="1" t="s">
        <v>11804</v>
      </c>
      <c r="N499" s="1" t="s">
        <v>12979</v>
      </c>
      <c r="O499" s="1" t="s">
        <v>497</v>
      </c>
      <c r="P499" s="1" t="s">
        <v>23455</v>
      </c>
      <c r="Q499" s="1" t="s">
        <v>23794</v>
      </c>
      <c r="R499" s="1" t="s">
        <v>14022</v>
      </c>
      <c r="S499" s="1" t="s">
        <v>497</v>
      </c>
      <c r="T499" s="1"/>
      <c r="U499" s="1"/>
      <c r="V499" s="1" t="s">
        <v>14032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21933</v>
      </c>
      <c r="F500" s="1" t="s">
        <v>22364</v>
      </c>
      <c r="G500" s="1" t="s">
        <v>22785</v>
      </c>
      <c r="H500" s="1" t="s">
        <v>23204</v>
      </c>
      <c r="I500" s="1" t="s">
        <v>10356</v>
      </c>
      <c r="J500" s="1"/>
      <c r="K500" s="1" t="s">
        <v>23438</v>
      </c>
      <c r="L500" s="1" t="s">
        <v>498</v>
      </c>
      <c r="M500" s="1" t="s">
        <v>11805</v>
      </c>
      <c r="N500" s="1" t="s">
        <v>12979</v>
      </c>
      <c r="O500" s="1" t="s">
        <v>498</v>
      </c>
      <c r="P500" s="1" t="s">
        <v>23455</v>
      </c>
      <c r="Q500" s="1" t="s">
        <v>23795</v>
      </c>
      <c r="R500" s="1" t="s">
        <v>14022</v>
      </c>
      <c r="S500" s="1" t="s">
        <v>498</v>
      </c>
      <c r="T500" s="1"/>
      <c r="U500" s="1"/>
      <c r="V500" s="1" t="s">
        <v>14032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21934</v>
      </c>
      <c r="F501" s="1" t="s">
        <v>22365</v>
      </c>
      <c r="G501" s="1" t="s">
        <v>22786</v>
      </c>
      <c r="H501" s="1" t="s">
        <v>23205</v>
      </c>
      <c r="I501" s="1" t="s">
        <v>10357</v>
      </c>
      <c r="J501" s="1"/>
      <c r="K501" s="1" t="s">
        <v>23438</v>
      </c>
      <c r="L501" s="1" t="s">
        <v>499</v>
      </c>
      <c r="M501" s="1" t="s">
        <v>11806</v>
      </c>
      <c r="N501" s="1" t="s">
        <v>12979</v>
      </c>
      <c r="O501" s="1" t="s">
        <v>499</v>
      </c>
      <c r="P501" s="1" t="s">
        <v>23455</v>
      </c>
      <c r="Q501" s="1" t="s">
        <v>23796</v>
      </c>
      <c r="R501" s="1" t="s">
        <v>14022</v>
      </c>
      <c r="S501" s="1" t="s">
        <v>499</v>
      </c>
      <c r="T501" s="1"/>
      <c r="U501" s="1"/>
      <c r="V501" s="1" t="s">
        <v>14032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21935</v>
      </c>
      <c r="F502" s="1" t="s">
        <v>22366</v>
      </c>
      <c r="G502" s="1" t="s">
        <v>21935</v>
      </c>
      <c r="H502" s="1" t="s">
        <v>23206</v>
      </c>
      <c r="I502" s="1" t="s">
        <v>10358</v>
      </c>
      <c r="J502" s="1"/>
      <c r="K502" s="1" t="s">
        <v>23438</v>
      </c>
      <c r="L502" s="1" t="s">
        <v>500</v>
      </c>
      <c r="M502" s="1" t="s">
        <v>11807</v>
      </c>
      <c r="N502" s="1" t="s">
        <v>12979</v>
      </c>
      <c r="O502" s="1" t="s">
        <v>500</v>
      </c>
      <c r="P502" s="1" t="s">
        <v>23455</v>
      </c>
      <c r="Q502" s="1" t="s">
        <v>23797</v>
      </c>
      <c r="R502" s="1" t="s">
        <v>14022</v>
      </c>
      <c r="S502" s="1" t="s">
        <v>500</v>
      </c>
      <c r="T502" s="1"/>
      <c r="U502" s="1"/>
      <c r="V502" s="1" t="s">
        <v>14032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14394</v>
      </c>
      <c r="F503" s="1" t="s">
        <v>15098</v>
      </c>
      <c r="G503" s="1" t="s">
        <v>15786</v>
      </c>
      <c r="H503" s="1" t="s">
        <v>16484</v>
      </c>
      <c r="I503" s="1" t="s">
        <v>10359</v>
      </c>
      <c r="J503" s="1"/>
      <c r="K503" s="1" t="s">
        <v>23438</v>
      </c>
      <c r="L503" s="1" t="s">
        <v>501</v>
      </c>
      <c r="M503" s="1" t="s">
        <v>11808</v>
      </c>
      <c r="N503" s="1" t="s">
        <v>12979</v>
      </c>
      <c r="O503" s="1" t="s">
        <v>501</v>
      </c>
      <c r="P503" s="1" t="s">
        <v>23455</v>
      </c>
      <c r="Q503" s="1" t="s">
        <v>23798</v>
      </c>
      <c r="R503" s="1" t="s">
        <v>14022</v>
      </c>
      <c r="S503" s="1" t="s">
        <v>501</v>
      </c>
      <c r="T503" s="1"/>
      <c r="U503" s="1"/>
      <c r="V503" s="1" t="s">
        <v>14032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5539</v>
      </c>
      <c r="G504" s="1" t="s">
        <v>7131</v>
      </c>
      <c r="H504" s="1" t="s">
        <v>8720</v>
      </c>
      <c r="I504" s="1" t="s">
        <v>10360</v>
      </c>
      <c r="J504" s="1"/>
      <c r="K504" s="1" t="s">
        <v>23438</v>
      </c>
      <c r="L504" s="1" t="s">
        <v>502</v>
      </c>
      <c r="M504" s="1" t="s">
        <v>11809</v>
      </c>
      <c r="N504" s="1" t="s">
        <v>12979</v>
      </c>
      <c r="O504" s="1" t="s">
        <v>502</v>
      </c>
      <c r="P504" s="1" t="s">
        <v>23455</v>
      </c>
      <c r="Q504" s="1" t="s">
        <v>23799</v>
      </c>
      <c r="R504" s="1" t="s">
        <v>14022</v>
      </c>
      <c r="S504" s="1" t="s">
        <v>502</v>
      </c>
      <c r="T504" s="1"/>
      <c r="U504" s="1"/>
      <c r="V504" s="1" t="s">
        <v>14032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14396</v>
      </c>
      <c r="F505" s="1" t="s">
        <v>15100</v>
      </c>
      <c r="G505" s="1" t="s">
        <v>15788</v>
      </c>
      <c r="H505" s="1" t="s">
        <v>16486</v>
      </c>
      <c r="I505" s="1" t="s">
        <v>10361</v>
      </c>
      <c r="J505" s="1"/>
      <c r="K505" s="1" t="s">
        <v>23438</v>
      </c>
      <c r="L505" s="1" t="s">
        <v>503</v>
      </c>
      <c r="M505" s="1" t="s">
        <v>11810</v>
      </c>
      <c r="N505" s="1" t="s">
        <v>12979</v>
      </c>
      <c r="O505" s="1" t="s">
        <v>503</v>
      </c>
      <c r="P505" s="1" t="s">
        <v>23455</v>
      </c>
      <c r="Q505" s="1" t="s">
        <v>23800</v>
      </c>
      <c r="R505" s="1" t="s">
        <v>14022</v>
      </c>
      <c r="S505" s="1" t="s">
        <v>503</v>
      </c>
      <c r="T505" s="1"/>
      <c r="U505" s="1"/>
      <c r="V505" s="1" t="s">
        <v>14032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21936</v>
      </c>
      <c r="F506" s="1" t="s">
        <v>22367</v>
      </c>
      <c r="G506" s="1" t="s">
        <v>22787</v>
      </c>
      <c r="H506" s="1" t="s">
        <v>23207</v>
      </c>
      <c r="I506" s="1" t="s">
        <v>10362</v>
      </c>
      <c r="J506" s="1"/>
      <c r="K506" s="1" t="s">
        <v>23438</v>
      </c>
      <c r="L506" s="1" t="s">
        <v>504</v>
      </c>
      <c r="M506" s="1" t="s">
        <v>11811</v>
      </c>
      <c r="N506" s="1" t="s">
        <v>12979</v>
      </c>
      <c r="O506" s="1" t="s">
        <v>504</v>
      </c>
      <c r="P506" s="1" t="s">
        <v>23455</v>
      </c>
      <c r="Q506" s="1" t="s">
        <v>23801</v>
      </c>
      <c r="R506" s="1" t="s">
        <v>14022</v>
      </c>
      <c r="S506" s="1" t="s">
        <v>504</v>
      </c>
      <c r="T506" s="1"/>
      <c r="U506" s="1"/>
      <c r="V506" s="1" t="s">
        <v>14032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21937</v>
      </c>
      <c r="F507" s="1" t="s">
        <v>22368</v>
      </c>
      <c r="G507" s="1" t="s">
        <v>22788</v>
      </c>
      <c r="H507" s="1" t="s">
        <v>23208</v>
      </c>
      <c r="I507" s="1" t="s">
        <v>10363</v>
      </c>
      <c r="J507" s="1"/>
      <c r="K507" s="1" t="s">
        <v>23438</v>
      </c>
      <c r="L507" s="1" t="s">
        <v>505</v>
      </c>
      <c r="M507" s="1" t="s">
        <v>11812</v>
      </c>
      <c r="N507" s="1" t="s">
        <v>12979</v>
      </c>
      <c r="O507" s="1" t="s">
        <v>505</v>
      </c>
      <c r="P507" s="1" t="s">
        <v>23455</v>
      </c>
      <c r="Q507" s="1" t="s">
        <v>23802</v>
      </c>
      <c r="R507" s="1" t="s">
        <v>14022</v>
      </c>
      <c r="S507" s="1" t="s">
        <v>505</v>
      </c>
      <c r="T507" s="1"/>
      <c r="U507" s="1"/>
      <c r="V507" s="1" t="s">
        <v>14032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21938</v>
      </c>
      <c r="F508" s="1" t="s">
        <v>22369</v>
      </c>
      <c r="G508" s="1" t="s">
        <v>22789</v>
      </c>
      <c r="H508" s="1" t="s">
        <v>23209</v>
      </c>
      <c r="I508" s="1" t="s">
        <v>10364</v>
      </c>
      <c r="J508" s="1"/>
      <c r="K508" s="1" t="s">
        <v>23438</v>
      </c>
      <c r="L508" s="1" t="s">
        <v>506</v>
      </c>
      <c r="M508" s="1" t="s">
        <v>11813</v>
      </c>
      <c r="N508" s="1" t="s">
        <v>12979</v>
      </c>
      <c r="O508" s="1" t="s">
        <v>506</v>
      </c>
      <c r="P508" s="1" t="s">
        <v>23455</v>
      </c>
      <c r="Q508" s="1" t="s">
        <v>23803</v>
      </c>
      <c r="R508" s="1" t="s">
        <v>14022</v>
      </c>
      <c r="S508" s="1" t="s">
        <v>506</v>
      </c>
      <c r="T508" s="1"/>
      <c r="U508" s="1"/>
      <c r="V508" s="1" t="s">
        <v>14032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18998</v>
      </c>
      <c r="F509" s="1" t="s">
        <v>18998</v>
      </c>
      <c r="G509" s="1" t="s">
        <v>20068</v>
      </c>
      <c r="H509" s="1" t="s">
        <v>20592</v>
      </c>
      <c r="I509" s="1" t="s">
        <v>10365</v>
      </c>
      <c r="J509" s="1"/>
      <c r="K509" s="1" t="s">
        <v>23438</v>
      </c>
      <c r="L509" s="1" t="s">
        <v>507</v>
      </c>
      <c r="M509" s="1" t="s">
        <v>11814</v>
      </c>
      <c r="N509" s="1" t="s">
        <v>12979</v>
      </c>
      <c r="O509" s="1" t="s">
        <v>507</v>
      </c>
      <c r="P509" s="1" t="s">
        <v>23455</v>
      </c>
      <c r="Q509" s="1" t="s">
        <v>23804</v>
      </c>
      <c r="R509" s="1" t="s">
        <v>14022</v>
      </c>
      <c r="S509" s="1" t="s">
        <v>507</v>
      </c>
      <c r="T509" s="1"/>
      <c r="U509" s="1"/>
      <c r="V509" s="1" t="s">
        <v>14032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18999</v>
      </c>
      <c r="F510" s="1" t="s">
        <v>19540</v>
      </c>
      <c r="G510" s="1" t="s">
        <v>20069</v>
      </c>
      <c r="H510" s="1" t="s">
        <v>20593</v>
      </c>
      <c r="I510" s="1" t="s">
        <v>10291</v>
      </c>
      <c r="J510" s="1"/>
      <c r="K510" s="1" t="s">
        <v>23438</v>
      </c>
      <c r="L510" s="1" t="s">
        <v>508</v>
      </c>
      <c r="M510" s="1" t="s">
        <v>11815</v>
      </c>
      <c r="N510" s="1" t="s">
        <v>12979</v>
      </c>
      <c r="O510" s="1" t="s">
        <v>508</v>
      </c>
      <c r="P510" s="1" t="s">
        <v>23455</v>
      </c>
      <c r="Q510" s="1" t="s">
        <v>23805</v>
      </c>
      <c r="R510" s="1" t="s">
        <v>14022</v>
      </c>
      <c r="S510" s="1" t="s">
        <v>508</v>
      </c>
      <c r="T510" s="1"/>
      <c r="U510" s="1"/>
      <c r="V510" s="1" t="s">
        <v>14032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21939</v>
      </c>
      <c r="F511" s="1" t="s">
        <v>22370</v>
      </c>
      <c r="G511" s="1" t="s">
        <v>22790</v>
      </c>
      <c r="H511" s="1" t="s">
        <v>23210</v>
      </c>
      <c r="I511" s="1" t="s">
        <v>10366</v>
      </c>
      <c r="J511" s="1"/>
      <c r="K511" s="1" t="s">
        <v>23438</v>
      </c>
      <c r="L511" s="1" t="s">
        <v>509</v>
      </c>
      <c r="M511" s="1" t="s">
        <v>11816</v>
      </c>
      <c r="N511" s="1" t="s">
        <v>12979</v>
      </c>
      <c r="O511" s="1" t="s">
        <v>509</v>
      </c>
      <c r="P511" s="1" t="s">
        <v>23455</v>
      </c>
      <c r="Q511" s="1" t="s">
        <v>23806</v>
      </c>
      <c r="R511" s="1" t="s">
        <v>14022</v>
      </c>
      <c r="S511" s="1" t="s">
        <v>509</v>
      </c>
      <c r="T511" s="1"/>
      <c r="U511" s="1"/>
      <c r="V511" s="1" t="s">
        <v>14032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14401</v>
      </c>
      <c r="F512" s="1" t="s">
        <v>15105</v>
      </c>
      <c r="G512" s="1" t="s">
        <v>14401</v>
      </c>
      <c r="H512" s="1" t="s">
        <v>16491</v>
      </c>
      <c r="I512" s="1" t="s">
        <v>10367</v>
      </c>
      <c r="J512" s="1"/>
      <c r="K512" s="1" t="s">
        <v>23438</v>
      </c>
      <c r="L512" s="1" t="s">
        <v>510</v>
      </c>
      <c r="M512" s="1" t="s">
        <v>11817</v>
      </c>
      <c r="N512" s="1" t="s">
        <v>12979</v>
      </c>
      <c r="O512" s="1" t="s">
        <v>510</v>
      </c>
      <c r="P512" s="1" t="s">
        <v>23455</v>
      </c>
      <c r="Q512" s="1" t="s">
        <v>23807</v>
      </c>
      <c r="R512" s="1" t="s">
        <v>14022</v>
      </c>
      <c r="S512" s="1" t="s">
        <v>510</v>
      </c>
      <c r="T512" s="1"/>
      <c r="U512" s="1"/>
      <c r="V512" s="1" t="s">
        <v>14032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14402</v>
      </c>
      <c r="F513" s="1" t="s">
        <v>15106</v>
      </c>
      <c r="G513" s="1" t="s">
        <v>15793</v>
      </c>
      <c r="H513" s="1" t="s">
        <v>16492</v>
      </c>
      <c r="I513" s="1" t="s">
        <v>10089</v>
      </c>
      <c r="J513" s="1"/>
      <c r="K513" s="1" t="s">
        <v>23438</v>
      </c>
      <c r="L513" s="1" t="s">
        <v>511</v>
      </c>
      <c r="M513" s="1" t="s">
        <v>11818</v>
      </c>
      <c r="N513" s="1" t="s">
        <v>12979</v>
      </c>
      <c r="O513" s="1" t="s">
        <v>511</v>
      </c>
      <c r="P513" s="1" t="s">
        <v>23455</v>
      </c>
      <c r="Q513" s="1" t="s">
        <v>23808</v>
      </c>
      <c r="R513" s="1" t="s">
        <v>14022</v>
      </c>
      <c r="S513" s="1" t="s">
        <v>511</v>
      </c>
      <c r="T513" s="1"/>
      <c r="U513" s="1"/>
      <c r="V513" s="1" t="s">
        <v>14032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5548</v>
      </c>
      <c r="G514" s="1" t="s">
        <v>7140</v>
      </c>
      <c r="H514" s="1" t="s">
        <v>8730</v>
      </c>
      <c r="I514" s="1" t="s">
        <v>10368</v>
      </c>
      <c r="J514" s="1"/>
      <c r="K514" s="1" t="s">
        <v>23438</v>
      </c>
      <c r="L514" s="1" t="s">
        <v>512</v>
      </c>
      <c r="M514" s="1" t="s">
        <v>11819</v>
      </c>
      <c r="N514" s="1" t="s">
        <v>12979</v>
      </c>
      <c r="O514" s="1" t="s">
        <v>512</v>
      </c>
      <c r="P514" s="1" t="s">
        <v>23455</v>
      </c>
      <c r="Q514" s="1" t="s">
        <v>23809</v>
      </c>
      <c r="R514" s="1" t="s">
        <v>14022</v>
      </c>
      <c r="S514" s="1" t="s">
        <v>512</v>
      </c>
      <c r="T514" s="1"/>
      <c r="U514" s="1"/>
      <c r="V514" s="1" t="s">
        <v>14032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5549</v>
      </c>
      <c r="G515" s="1" t="s">
        <v>7141</v>
      </c>
      <c r="H515" s="1" t="s">
        <v>8731</v>
      </c>
      <c r="I515" s="1" t="s">
        <v>10369</v>
      </c>
      <c r="J515" s="1"/>
      <c r="K515" s="1" t="s">
        <v>23438</v>
      </c>
      <c r="L515" s="1" t="s">
        <v>513</v>
      </c>
      <c r="M515" s="1" t="s">
        <v>11820</v>
      </c>
      <c r="N515" s="1" t="s">
        <v>12979</v>
      </c>
      <c r="O515" s="1" t="s">
        <v>513</v>
      </c>
      <c r="P515" s="1" t="s">
        <v>23455</v>
      </c>
      <c r="Q515" s="1" t="s">
        <v>23810</v>
      </c>
      <c r="R515" s="1" t="s">
        <v>14022</v>
      </c>
      <c r="S515" s="1" t="s">
        <v>513</v>
      </c>
      <c r="T515" s="1"/>
      <c r="U515" s="1"/>
      <c r="V515" s="1" t="s">
        <v>14032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21940</v>
      </c>
      <c r="F516" s="1" t="s">
        <v>22371</v>
      </c>
      <c r="G516" s="1" t="s">
        <v>22791</v>
      </c>
      <c r="H516" s="1" t="s">
        <v>23211</v>
      </c>
      <c r="I516" s="1" t="s">
        <v>10370</v>
      </c>
      <c r="J516" s="1"/>
      <c r="K516" s="1" t="s">
        <v>23438</v>
      </c>
      <c r="L516" s="1" t="s">
        <v>514</v>
      </c>
      <c r="M516" s="1" t="s">
        <v>11821</v>
      </c>
      <c r="N516" s="1" t="s">
        <v>12979</v>
      </c>
      <c r="O516" s="1" t="s">
        <v>514</v>
      </c>
      <c r="P516" s="1" t="s">
        <v>23455</v>
      </c>
      <c r="Q516" s="1" t="s">
        <v>23811</v>
      </c>
      <c r="R516" s="1" t="s">
        <v>14022</v>
      </c>
      <c r="S516" s="1" t="s">
        <v>514</v>
      </c>
      <c r="T516" s="1"/>
      <c r="U516" s="1"/>
      <c r="V516" s="1" t="s">
        <v>14032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21941</v>
      </c>
      <c r="F517" s="1" t="s">
        <v>22372</v>
      </c>
      <c r="G517" s="1" t="s">
        <v>22792</v>
      </c>
      <c r="H517" s="1" t="s">
        <v>23212</v>
      </c>
      <c r="I517" s="1" t="s">
        <v>10371</v>
      </c>
      <c r="J517" s="1"/>
      <c r="K517" s="1" t="s">
        <v>23438</v>
      </c>
      <c r="L517" s="1" t="s">
        <v>515</v>
      </c>
      <c r="M517" s="1" t="s">
        <v>11822</v>
      </c>
      <c r="N517" s="1" t="s">
        <v>12979</v>
      </c>
      <c r="O517" s="1" t="s">
        <v>515</v>
      </c>
      <c r="P517" s="1" t="s">
        <v>23455</v>
      </c>
      <c r="Q517" s="1" t="s">
        <v>23812</v>
      </c>
      <c r="R517" s="1" t="s">
        <v>14022</v>
      </c>
      <c r="S517" s="1" t="s">
        <v>515</v>
      </c>
      <c r="T517" s="1"/>
      <c r="U517" s="1"/>
      <c r="V517" s="1" t="s">
        <v>14032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14405</v>
      </c>
      <c r="F518" s="1" t="s">
        <v>15109</v>
      </c>
      <c r="G518" s="1" t="s">
        <v>15796</v>
      </c>
      <c r="H518" s="1" t="s">
        <v>16495</v>
      </c>
      <c r="I518" s="1" t="s">
        <v>9968</v>
      </c>
      <c r="J518" s="1"/>
      <c r="K518" s="1" t="s">
        <v>23438</v>
      </c>
      <c r="L518" s="1" t="s">
        <v>516</v>
      </c>
      <c r="M518" s="1" t="s">
        <v>11823</v>
      </c>
      <c r="N518" s="1" t="s">
        <v>12979</v>
      </c>
      <c r="O518" s="1" t="s">
        <v>516</v>
      </c>
      <c r="P518" s="1" t="s">
        <v>23455</v>
      </c>
      <c r="Q518" s="1" t="s">
        <v>23813</v>
      </c>
      <c r="R518" s="1" t="s">
        <v>14022</v>
      </c>
      <c r="S518" s="1" t="s">
        <v>516</v>
      </c>
      <c r="T518" s="1"/>
      <c r="U518" s="1"/>
      <c r="V518" s="1" t="s">
        <v>14032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21942</v>
      </c>
      <c r="F519" s="1" t="s">
        <v>22373</v>
      </c>
      <c r="G519" s="1" t="s">
        <v>22793</v>
      </c>
      <c r="H519" s="1" t="s">
        <v>23213</v>
      </c>
      <c r="I519" s="1" t="s">
        <v>9941</v>
      </c>
      <c r="J519" s="1"/>
      <c r="K519" s="1" t="s">
        <v>23438</v>
      </c>
      <c r="L519" s="1" t="s">
        <v>517</v>
      </c>
      <c r="M519" s="1" t="s">
        <v>11824</v>
      </c>
      <c r="N519" s="1" t="s">
        <v>12979</v>
      </c>
      <c r="O519" s="1" t="s">
        <v>517</v>
      </c>
      <c r="P519" s="1" t="s">
        <v>23455</v>
      </c>
      <c r="Q519" s="1" t="s">
        <v>23814</v>
      </c>
      <c r="R519" s="1" t="s">
        <v>14022</v>
      </c>
      <c r="S519" s="1" t="s">
        <v>517</v>
      </c>
      <c r="T519" s="1"/>
      <c r="U519" s="1"/>
      <c r="V519" s="1" t="s">
        <v>14032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14406</v>
      </c>
      <c r="F520" s="1" t="s">
        <v>15110</v>
      </c>
      <c r="G520" s="1" t="s">
        <v>15797</v>
      </c>
      <c r="H520" s="1" t="s">
        <v>16496</v>
      </c>
      <c r="I520" s="1" t="s">
        <v>10372</v>
      </c>
      <c r="J520" s="1"/>
      <c r="K520" s="1" t="s">
        <v>23438</v>
      </c>
      <c r="L520" s="1" t="s">
        <v>518</v>
      </c>
      <c r="M520" s="1" t="s">
        <v>11825</v>
      </c>
      <c r="N520" s="1" t="s">
        <v>12979</v>
      </c>
      <c r="O520" s="1" t="s">
        <v>518</v>
      </c>
      <c r="P520" s="1" t="s">
        <v>23455</v>
      </c>
      <c r="Q520" s="1" t="s">
        <v>23815</v>
      </c>
      <c r="R520" s="1" t="s">
        <v>14022</v>
      </c>
      <c r="S520" s="1" t="s">
        <v>518</v>
      </c>
      <c r="T520" s="1"/>
      <c r="U520" s="1"/>
      <c r="V520" s="1" t="s">
        <v>14032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21943</v>
      </c>
      <c r="F521" s="1" t="s">
        <v>22374</v>
      </c>
      <c r="G521" s="1" t="s">
        <v>22794</v>
      </c>
      <c r="H521" s="1" t="s">
        <v>23214</v>
      </c>
      <c r="I521" s="1" t="s">
        <v>10373</v>
      </c>
      <c r="J521" s="1"/>
      <c r="K521" s="1" t="s">
        <v>23438</v>
      </c>
      <c r="L521" s="1" t="s">
        <v>519</v>
      </c>
      <c r="M521" s="1" t="s">
        <v>11826</v>
      </c>
      <c r="N521" s="1" t="s">
        <v>12979</v>
      </c>
      <c r="O521" s="1" t="s">
        <v>519</v>
      </c>
      <c r="P521" s="1" t="s">
        <v>23455</v>
      </c>
      <c r="Q521" s="1" t="s">
        <v>23816</v>
      </c>
      <c r="R521" s="1" t="s">
        <v>14022</v>
      </c>
      <c r="S521" s="1" t="s">
        <v>519</v>
      </c>
      <c r="T521" s="1"/>
      <c r="U521" s="1"/>
      <c r="V521" s="1" t="s">
        <v>14032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21944</v>
      </c>
      <c r="F522" s="1" t="s">
        <v>21944</v>
      </c>
      <c r="G522" s="1" t="s">
        <v>22795</v>
      </c>
      <c r="H522" s="1" t="s">
        <v>23215</v>
      </c>
      <c r="I522" s="1" t="s">
        <v>10374</v>
      </c>
      <c r="J522" s="1"/>
      <c r="K522" s="1" t="s">
        <v>23438</v>
      </c>
      <c r="L522" s="1" t="s">
        <v>520</v>
      </c>
      <c r="M522" s="1" t="s">
        <v>11827</v>
      </c>
      <c r="N522" s="1" t="s">
        <v>12979</v>
      </c>
      <c r="O522" s="1" t="s">
        <v>520</v>
      </c>
      <c r="P522" s="1" t="s">
        <v>23455</v>
      </c>
      <c r="Q522" s="1" t="s">
        <v>23817</v>
      </c>
      <c r="R522" s="1" t="s">
        <v>14022</v>
      </c>
      <c r="S522" s="1" t="s">
        <v>520</v>
      </c>
      <c r="T522" s="1"/>
      <c r="U522" s="1"/>
      <c r="V522" s="1" t="s">
        <v>14032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14407</v>
      </c>
      <c r="F523" s="1" t="s">
        <v>15111</v>
      </c>
      <c r="G523" s="1" t="s">
        <v>15798</v>
      </c>
      <c r="H523" s="1" t="s">
        <v>16497</v>
      </c>
      <c r="I523" s="1" t="s">
        <v>10375</v>
      </c>
      <c r="J523" s="1"/>
      <c r="K523" s="1" t="s">
        <v>23438</v>
      </c>
      <c r="L523" s="1" t="s">
        <v>521</v>
      </c>
      <c r="M523" s="1" t="s">
        <v>11828</v>
      </c>
      <c r="N523" s="1" t="s">
        <v>12979</v>
      </c>
      <c r="O523" s="1" t="s">
        <v>521</v>
      </c>
      <c r="P523" s="1" t="s">
        <v>23455</v>
      </c>
      <c r="Q523" s="1" t="s">
        <v>23818</v>
      </c>
      <c r="R523" s="1" t="s">
        <v>14022</v>
      </c>
      <c r="S523" s="1" t="s">
        <v>521</v>
      </c>
      <c r="T523" s="1"/>
      <c r="U523" s="1"/>
      <c r="V523" s="1" t="s">
        <v>14032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14408</v>
      </c>
      <c r="F524" s="1" t="s">
        <v>15112</v>
      </c>
      <c r="G524" s="1" t="s">
        <v>15799</v>
      </c>
      <c r="H524" s="1" t="s">
        <v>16498</v>
      </c>
      <c r="I524" s="1" t="s">
        <v>10376</v>
      </c>
      <c r="J524" s="1"/>
      <c r="K524" s="1" t="s">
        <v>23438</v>
      </c>
      <c r="L524" s="1" t="s">
        <v>522</v>
      </c>
      <c r="M524" s="1" t="s">
        <v>11829</v>
      </c>
      <c r="N524" s="1" t="s">
        <v>12979</v>
      </c>
      <c r="O524" s="1" t="s">
        <v>522</v>
      </c>
      <c r="P524" s="1" t="s">
        <v>23455</v>
      </c>
      <c r="Q524" s="1" t="s">
        <v>23819</v>
      </c>
      <c r="R524" s="1" t="s">
        <v>14022</v>
      </c>
      <c r="S524" s="1" t="s">
        <v>522</v>
      </c>
      <c r="T524" s="1"/>
      <c r="U524" s="1"/>
      <c r="V524" s="1" t="s">
        <v>14032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5558</v>
      </c>
      <c r="G525" s="1" t="s">
        <v>7151</v>
      </c>
      <c r="H525" s="1" t="s">
        <v>8741</v>
      </c>
      <c r="I525" s="1" t="s">
        <v>10377</v>
      </c>
      <c r="J525" s="1"/>
      <c r="K525" s="1" t="s">
        <v>23438</v>
      </c>
      <c r="L525" s="1" t="s">
        <v>523</v>
      </c>
      <c r="M525" s="1" t="s">
        <v>11830</v>
      </c>
      <c r="N525" s="1" t="s">
        <v>12979</v>
      </c>
      <c r="O525" s="1" t="s">
        <v>523</v>
      </c>
      <c r="P525" s="1" t="s">
        <v>23455</v>
      </c>
      <c r="Q525" s="1" t="s">
        <v>23820</v>
      </c>
      <c r="R525" s="1" t="s">
        <v>14022</v>
      </c>
      <c r="S525" s="1" t="s">
        <v>523</v>
      </c>
      <c r="T525" s="1"/>
      <c r="U525" s="1"/>
      <c r="V525" s="1" t="s">
        <v>14032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5559</v>
      </c>
      <c r="G526" s="1" t="s">
        <v>7152</v>
      </c>
      <c r="H526" s="1" t="s">
        <v>8742</v>
      </c>
      <c r="I526" s="1" t="s">
        <v>9966</v>
      </c>
      <c r="J526" s="1"/>
      <c r="K526" s="1" t="s">
        <v>23438</v>
      </c>
      <c r="L526" s="1" t="s">
        <v>524</v>
      </c>
      <c r="M526" s="1" t="s">
        <v>11831</v>
      </c>
      <c r="N526" s="1" t="s">
        <v>12979</v>
      </c>
      <c r="O526" s="1" t="s">
        <v>524</v>
      </c>
      <c r="P526" s="1" t="s">
        <v>23455</v>
      </c>
      <c r="Q526" s="1" t="s">
        <v>23821</v>
      </c>
      <c r="R526" s="1" t="s">
        <v>14022</v>
      </c>
      <c r="S526" s="1" t="s">
        <v>524</v>
      </c>
      <c r="T526" s="1"/>
      <c r="U526" s="1"/>
      <c r="V526" s="1" t="s">
        <v>14032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19008</v>
      </c>
      <c r="F527" s="1" t="s">
        <v>19549</v>
      </c>
      <c r="G527" s="1" t="s">
        <v>20078</v>
      </c>
      <c r="H527" s="1" t="s">
        <v>20602</v>
      </c>
      <c r="I527" s="1" t="s">
        <v>10378</v>
      </c>
      <c r="J527" s="1"/>
      <c r="K527" s="1" t="s">
        <v>23438</v>
      </c>
      <c r="L527" s="1" t="s">
        <v>525</v>
      </c>
      <c r="M527" s="1" t="s">
        <v>11832</v>
      </c>
      <c r="N527" s="1" t="s">
        <v>12979</v>
      </c>
      <c r="O527" s="1" t="s">
        <v>525</v>
      </c>
      <c r="P527" s="1" t="s">
        <v>23455</v>
      </c>
      <c r="Q527" s="1" t="s">
        <v>23822</v>
      </c>
      <c r="R527" s="1" t="s">
        <v>14022</v>
      </c>
      <c r="S527" s="1" t="s">
        <v>525</v>
      </c>
      <c r="T527" s="1"/>
      <c r="U527" s="1"/>
      <c r="V527" s="1" t="s">
        <v>14032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21945</v>
      </c>
      <c r="F528" s="1" t="s">
        <v>22375</v>
      </c>
      <c r="G528" s="1" t="s">
        <v>22796</v>
      </c>
      <c r="H528" s="1" t="s">
        <v>23216</v>
      </c>
      <c r="I528" s="1" t="s">
        <v>10379</v>
      </c>
      <c r="J528" s="1"/>
      <c r="K528" s="1" t="s">
        <v>23438</v>
      </c>
      <c r="L528" s="1" t="s">
        <v>526</v>
      </c>
      <c r="M528" s="1" t="s">
        <v>11833</v>
      </c>
      <c r="N528" s="1" t="s">
        <v>12979</v>
      </c>
      <c r="O528" s="1" t="s">
        <v>526</v>
      </c>
      <c r="P528" s="1" t="s">
        <v>23455</v>
      </c>
      <c r="Q528" s="1" t="s">
        <v>23823</v>
      </c>
      <c r="R528" s="1" t="s">
        <v>14022</v>
      </c>
      <c r="S528" s="1" t="s">
        <v>526</v>
      </c>
      <c r="T528" s="1"/>
      <c r="U528" s="1"/>
      <c r="V528" s="1" t="s">
        <v>14032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21946</v>
      </c>
      <c r="F529" s="1" t="s">
        <v>22376</v>
      </c>
      <c r="G529" s="1" t="s">
        <v>22797</v>
      </c>
      <c r="H529" s="1" t="s">
        <v>23217</v>
      </c>
      <c r="I529" s="1" t="s">
        <v>9964</v>
      </c>
      <c r="J529" s="1"/>
      <c r="K529" s="1" t="s">
        <v>23438</v>
      </c>
      <c r="L529" s="1" t="s">
        <v>527</v>
      </c>
      <c r="M529" s="1" t="s">
        <v>11834</v>
      </c>
      <c r="N529" s="1" t="s">
        <v>12979</v>
      </c>
      <c r="O529" s="1" t="s">
        <v>527</v>
      </c>
      <c r="P529" s="1" t="s">
        <v>23455</v>
      </c>
      <c r="Q529" s="1" t="s">
        <v>23824</v>
      </c>
      <c r="R529" s="1" t="s">
        <v>14022</v>
      </c>
      <c r="S529" s="1" t="s">
        <v>527</v>
      </c>
      <c r="T529" s="1"/>
      <c r="U529" s="1"/>
      <c r="V529" s="1" t="s">
        <v>14032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21947</v>
      </c>
      <c r="F530" s="1" t="s">
        <v>22377</v>
      </c>
      <c r="G530" s="1" t="s">
        <v>22798</v>
      </c>
      <c r="H530" s="1" t="s">
        <v>23218</v>
      </c>
      <c r="I530" s="1" t="s">
        <v>10380</v>
      </c>
      <c r="J530" s="1"/>
      <c r="K530" s="1" t="s">
        <v>23438</v>
      </c>
      <c r="L530" s="1" t="s">
        <v>528</v>
      </c>
      <c r="M530" s="1" t="s">
        <v>11835</v>
      </c>
      <c r="N530" s="1" t="s">
        <v>12979</v>
      </c>
      <c r="O530" s="1" t="s">
        <v>528</v>
      </c>
      <c r="P530" s="1" t="s">
        <v>23455</v>
      </c>
      <c r="Q530" s="1" t="s">
        <v>23825</v>
      </c>
      <c r="R530" s="1" t="s">
        <v>14022</v>
      </c>
      <c r="S530" s="1" t="s">
        <v>528</v>
      </c>
      <c r="T530" s="1"/>
      <c r="U530" s="1"/>
      <c r="V530" s="1" t="s">
        <v>14032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19010</v>
      </c>
      <c r="F531" s="1" t="s">
        <v>19551</v>
      </c>
      <c r="G531" s="1" t="s">
        <v>20080</v>
      </c>
      <c r="H531" s="1" t="s">
        <v>20604</v>
      </c>
      <c r="I531" s="1" t="s">
        <v>10381</v>
      </c>
      <c r="J531" s="1"/>
      <c r="K531" s="1" t="s">
        <v>23438</v>
      </c>
      <c r="L531" s="1" t="s">
        <v>529</v>
      </c>
      <c r="M531" s="1" t="s">
        <v>11836</v>
      </c>
      <c r="N531" s="1" t="s">
        <v>12979</v>
      </c>
      <c r="O531" s="1" t="s">
        <v>529</v>
      </c>
      <c r="P531" s="1" t="s">
        <v>23455</v>
      </c>
      <c r="Q531" s="1" t="s">
        <v>23826</v>
      </c>
      <c r="R531" s="1" t="s">
        <v>14022</v>
      </c>
      <c r="S531" s="1" t="s">
        <v>529</v>
      </c>
      <c r="T531" s="1"/>
      <c r="U531" s="1"/>
      <c r="V531" s="1" t="s">
        <v>14032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21948</v>
      </c>
      <c r="F532" s="1" t="s">
        <v>22378</v>
      </c>
      <c r="G532" s="1" t="s">
        <v>22799</v>
      </c>
      <c r="H532" s="1" t="s">
        <v>23219</v>
      </c>
      <c r="I532" s="1" t="s">
        <v>10382</v>
      </c>
      <c r="J532" s="1"/>
      <c r="K532" s="1" t="s">
        <v>23438</v>
      </c>
      <c r="L532" s="1" t="s">
        <v>530</v>
      </c>
      <c r="M532" s="1" t="s">
        <v>11837</v>
      </c>
      <c r="N532" s="1" t="s">
        <v>12979</v>
      </c>
      <c r="O532" s="1" t="s">
        <v>530</v>
      </c>
      <c r="P532" s="1" t="s">
        <v>23455</v>
      </c>
      <c r="Q532" s="1" t="s">
        <v>23827</v>
      </c>
      <c r="R532" s="1" t="s">
        <v>14022</v>
      </c>
      <c r="S532" s="1" t="s">
        <v>530</v>
      </c>
      <c r="T532" s="1"/>
      <c r="U532" s="1"/>
      <c r="V532" s="1" t="s">
        <v>14032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21949</v>
      </c>
      <c r="F533" s="1" t="s">
        <v>22379</v>
      </c>
      <c r="G533" s="1" t="s">
        <v>22800</v>
      </c>
      <c r="H533" s="1" t="s">
        <v>23220</v>
      </c>
      <c r="I533" s="1" t="s">
        <v>10383</v>
      </c>
      <c r="J533" s="1"/>
      <c r="K533" s="1" t="s">
        <v>23438</v>
      </c>
      <c r="L533" s="1" t="s">
        <v>531</v>
      </c>
      <c r="M533" s="1" t="s">
        <v>11838</v>
      </c>
      <c r="N533" s="1" t="s">
        <v>12979</v>
      </c>
      <c r="O533" s="1" t="s">
        <v>531</v>
      </c>
      <c r="P533" s="1" t="s">
        <v>23455</v>
      </c>
      <c r="Q533" s="1" t="s">
        <v>23828</v>
      </c>
      <c r="R533" s="1" t="s">
        <v>14022</v>
      </c>
      <c r="S533" s="1" t="s">
        <v>531</v>
      </c>
      <c r="T533" s="1"/>
      <c r="U533" s="1"/>
      <c r="V533" s="1" t="s">
        <v>14032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5567</v>
      </c>
      <c r="G534" s="1" t="s">
        <v>7160</v>
      </c>
      <c r="H534" s="1" t="s">
        <v>8750</v>
      </c>
      <c r="I534" s="1" t="s">
        <v>10384</v>
      </c>
      <c r="J534" s="1"/>
      <c r="K534" s="1" t="s">
        <v>23438</v>
      </c>
      <c r="L534" s="1" t="s">
        <v>532</v>
      </c>
      <c r="M534" s="1" t="s">
        <v>11839</v>
      </c>
      <c r="N534" s="1" t="s">
        <v>12979</v>
      </c>
      <c r="O534" s="1" t="s">
        <v>532</v>
      </c>
      <c r="P534" s="1" t="s">
        <v>23455</v>
      </c>
      <c r="Q534" s="1" t="s">
        <v>23829</v>
      </c>
      <c r="R534" s="1" t="s">
        <v>14022</v>
      </c>
      <c r="S534" s="1" t="s">
        <v>532</v>
      </c>
      <c r="T534" s="1"/>
      <c r="U534" s="1"/>
      <c r="V534" s="1" t="s">
        <v>14032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5568</v>
      </c>
      <c r="G535" s="1" t="s">
        <v>7161</v>
      </c>
      <c r="H535" s="1" t="s">
        <v>8751</v>
      </c>
      <c r="I535" s="1" t="s">
        <v>10385</v>
      </c>
      <c r="J535" s="1"/>
      <c r="K535" s="1" t="s">
        <v>23438</v>
      </c>
      <c r="L535" s="1" t="s">
        <v>533</v>
      </c>
      <c r="M535" s="1" t="s">
        <v>11840</v>
      </c>
      <c r="N535" s="1" t="s">
        <v>12979</v>
      </c>
      <c r="O535" s="1" t="s">
        <v>533</v>
      </c>
      <c r="P535" s="1" t="s">
        <v>23455</v>
      </c>
      <c r="Q535" s="1" t="s">
        <v>23830</v>
      </c>
      <c r="R535" s="1" t="s">
        <v>14022</v>
      </c>
      <c r="S535" s="1" t="s">
        <v>533</v>
      </c>
      <c r="T535" s="1"/>
      <c r="U535" s="1"/>
      <c r="V535" s="1" t="s">
        <v>14032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14415</v>
      </c>
      <c r="F536" s="1" t="s">
        <v>15119</v>
      </c>
      <c r="G536" s="1" t="s">
        <v>14415</v>
      </c>
      <c r="H536" s="1" t="s">
        <v>16505</v>
      </c>
      <c r="I536" s="1" t="s">
        <v>10386</v>
      </c>
      <c r="J536" s="1"/>
      <c r="K536" s="1" t="s">
        <v>23438</v>
      </c>
      <c r="L536" s="1" t="s">
        <v>534</v>
      </c>
      <c r="M536" s="1" t="s">
        <v>11841</v>
      </c>
      <c r="N536" s="1" t="s">
        <v>12979</v>
      </c>
      <c r="O536" s="1" t="s">
        <v>534</v>
      </c>
      <c r="P536" s="1" t="s">
        <v>23455</v>
      </c>
      <c r="Q536" s="1" t="s">
        <v>23831</v>
      </c>
      <c r="R536" s="1" t="s">
        <v>14022</v>
      </c>
      <c r="S536" s="1" t="s">
        <v>534</v>
      </c>
      <c r="T536" s="1"/>
      <c r="U536" s="1"/>
      <c r="V536" s="1" t="s">
        <v>14032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5570</v>
      </c>
      <c r="G537" s="1" t="s">
        <v>7162</v>
      </c>
      <c r="H537" s="1" t="s">
        <v>8753</v>
      </c>
      <c r="I537" s="1" t="s">
        <v>10387</v>
      </c>
      <c r="J537" s="1"/>
      <c r="K537" s="1" t="s">
        <v>23438</v>
      </c>
      <c r="L537" s="1" t="s">
        <v>535</v>
      </c>
      <c r="M537" s="1" t="s">
        <v>11842</v>
      </c>
      <c r="N537" s="1" t="s">
        <v>12979</v>
      </c>
      <c r="O537" s="1" t="s">
        <v>535</v>
      </c>
      <c r="P537" s="1" t="s">
        <v>23455</v>
      </c>
      <c r="Q537" s="1" t="s">
        <v>23832</v>
      </c>
      <c r="R537" s="1" t="s">
        <v>14022</v>
      </c>
      <c r="S537" s="1" t="s">
        <v>535</v>
      </c>
      <c r="T537" s="1"/>
      <c r="U537" s="1"/>
      <c r="V537" s="1" t="s">
        <v>14032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21950</v>
      </c>
      <c r="F538" s="1" t="s">
        <v>22380</v>
      </c>
      <c r="G538" s="1" t="s">
        <v>22801</v>
      </c>
      <c r="H538" s="1" t="s">
        <v>23221</v>
      </c>
      <c r="I538" s="1" t="s">
        <v>10388</v>
      </c>
      <c r="J538" s="1"/>
      <c r="K538" s="1" t="s">
        <v>23438</v>
      </c>
      <c r="L538" s="1" t="s">
        <v>536</v>
      </c>
      <c r="M538" s="1" t="s">
        <v>11843</v>
      </c>
      <c r="N538" s="1" t="s">
        <v>12979</v>
      </c>
      <c r="O538" s="1" t="s">
        <v>536</v>
      </c>
      <c r="P538" s="1" t="s">
        <v>23455</v>
      </c>
      <c r="Q538" s="1" t="s">
        <v>23833</v>
      </c>
      <c r="R538" s="1" t="s">
        <v>14022</v>
      </c>
      <c r="S538" s="1" t="s">
        <v>536</v>
      </c>
      <c r="T538" s="1"/>
      <c r="U538" s="1"/>
      <c r="V538" s="1" t="s">
        <v>14032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5572</v>
      </c>
      <c r="G539" s="1" t="s">
        <v>7164</v>
      </c>
      <c r="H539" s="1" t="s">
        <v>8755</v>
      </c>
      <c r="I539" s="1" t="s">
        <v>10389</v>
      </c>
      <c r="J539" s="1"/>
      <c r="K539" s="1" t="s">
        <v>23438</v>
      </c>
      <c r="L539" s="1" t="s">
        <v>537</v>
      </c>
      <c r="M539" s="1" t="s">
        <v>11844</v>
      </c>
      <c r="N539" s="1" t="s">
        <v>12979</v>
      </c>
      <c r="O539" s="1" t="s">
        <v>537</v>
      </c>
      <c r="P539" s="1" t="s">
        <v>23455</v>
      </c>
      <c r="Q539" s="1" t="s">
        <v>23834</v>
      </c>
      <c r="R539" s="1" t="s">
        <v>14022</v>
      </c>
      <c r="S539" s="1" t="s">
        <v>537</v>
      </c>
      <c r="T539" s="1"/>
      <c r="U539" s="1"/>
      <c r="V539" s="1" t="s">
        <v>14032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21951</v>
      </c>
      <c r="F540" s="1" t="s">
        <v>22381</v>
      </c>
      <c r="G540" s="1" t="s">
        <v>22802</v>
      </c>
      <c r="H540" s="1" t="s">
        <v>23222</v>
      </c>
      <c r="I540" s="1" t="s">
        <v>10390</v>
      </c>
      <c r="J540" s="1"/>
      <c r="K540" s="1" t="s">
        <v>23438</v>
      </c>
      <c r="L540" s="1" t="s">
        <v>538</v>
      </c>
      <c r="M540" s="1" t="s">
        <v>11845</v>
      </c>
      <c r="N540" s="1" t="s">
        <v>12979</v>
      </c>
      <c r="O540" s="1" t="s">
        <v>538</v>
      </c>
      <c r="P540" s="1" t="s">
        <v>23455</v>
      </c>
      <c r="Q540" s="1" t="s">
        <v>23835</v>
      </c>
      <c r="R540" s="1" t="s">
        <v>14022</v>
      </c>
      <c r="S540" s="1" t="s">
        <v>538</v>
      </c>
      <c r="T540" s="1"/>
      <c r="U540" s="1"/>
      <c r="V540" s="1" t="s">
        <v>14032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5574</v>
      </c>
      <c r="G541" s="1" t="s">
        <v>7166</v>
      </c>
      <c r="H541" s="1" t="s">
        <v>8757</v>
      </c>
      <c r="I541" s="1" t="s">
        <v>10391</v>
      </c>
      <c r="J541" s="1"/>
      <c r="K541" s="1" t="s">
        <v>23438</v>
      </c>
      <c r="L541" s="1" t="s">
        <v>539</v>
      </c>
      <c r="M541" s="1" t="s">
        <v>11846</v>
      </c>
      <c r="N541" s="1" t="s">
        <v>12979</v>
      </c>
      <c r="O541" s="1" t="s">
        <v>539</v>
      </c>
      <c r="P541" s="1" t="s">
        <v>23455</v>
      </c>
      <c r="Q541" s="1" t="s">
        <v>23836</v>
      </c>
      <c r="R541" s="1" t="s">
        <v>14022</v>
      </c>
      <c r="S541" s="1" t="s">
        <v>539</v>
      </c>
      <c r="T541" s="1"/>
      <c r="U541" s="1"/>
      <c r="V541" s="1" t="s">
        <v>14032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21952</v>
      </c>
      <c r="F542" s="1" t="s">
        <v>22382</v>
      </c>
      <c r="G542" s="1" t="s">
        <v>22803</v>
      </c>
      <c r="H542" s="1" t="s">
        <v>23223</v>
      </c>
      <c r="I542" s="1" t="s">
        <v>10392</v>
      </c>
      <c r="J542" s="1"/>
      <c r="K542" s="1" t="s">
        <v>23438</v>
      </c>
      <c r="L542" s="1" t="s">
        <v>540</v>
      </c>
      <c r="M542" s="1" t="s">
        <v>11847</v>
      </c>
      <c r="N542" s="1" t="s">
        <v>12979</v>
      </c>
      <c r="O542" s="1" t="s">
        <v>540</v>
      </c>
      <c r="P542" s="1" t="s">
        <v>23455</v>
      </c>
      <c r="Q542" s="1" t="s">
        <v>23837</v>
      </c>
      <c r="R542" s="1" t="s">
        <v>14022</v>
      </c>
      <c r="S542" s="1" t="s">
        <v>540</v>
      </c>
      <c r="T542" s="1"/>
      <c r="U542" s="1"/>
      <c r="V542" s="1" t="s">
        <v>14032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21953</v>
      </c>
      <c r="F543" s="1" t="s">
        <v>22383</v>
      </c>
      <c r="G543" s="1" t="s">
        <v>21953</v>
      </c>
      <c r="H543" s="1" t="s">
        <v>23224</v>
      </c>
      <c r="I543" s="1" t="s">
        <v>10393</v>
      </c>
      <c r="J543" s="1"/>
      <c r="K543" s="1" t="s">
        <v>23438</v>
      </c>
      <c r="L543" s="1" t="s">
        <v>541</v>
      </c>
      <c r="M543" s="1" t="s">
        <v>11848</v>
      </c>
      <c r="N543" s="1" t="s">
        <v>12979</v>
      </c>
      <c r="O543" s="1" t="s">
        <v>541</v>
      </c>
      <c r="P543" s="1" t="s">
        <v>23455</v>
      </c>
      <c r="Q543" s="1" t="s">
        <v>23838</v>
      </c>
      <c r="R543" s="1" t="s">
        <v>14022</v>
      </c>
      <c r="S543" s="1" t="s">
        <v>541</v>
      </c>
      <c r="T543" s="1"/>
      <c r="U543" s="1"/>
      <c r="V543" s="1" t="s">
        <v>14032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5577</v>
      </c>
      <c r="G544" s="1" t="s">
        <v>7168</v>
      </c>
      <c r="H544" s="1" t="s">
        <v>8760</v>
      </c>
      <c r="I544" s="1" t="s">
        <v>10394</v>
      </c>
      <c r="J544" s="1"/>
      <c r="K544" s="1" t="s">
        <v>23438</v>
      </c>
      <c r="L544" s="1" t="s">
        <v>542</v>
      </c>
      <c r="M544" s="1" t="s">
        <v>11849</v>
      </c>
      <c r="N544" s="1" t="s">
        <v>12979</v>
      </c>
      <c r="O544" s="1" t="s">
        <v>542</v>
      </c>
      <c r="P544" s="1" t="s">
        <v>23455</v>
      </c>
      <c r="Q544" s="1" t="s">
        <v>23839</v>
      </c>
      <c r="R544" s="1" t="s">
        <v>14022</v>
      </c>
      <c r="S544" s="1" t="s">
        <v>542</v>
      </c>
      <c r="T544" s="1"/>
      <c r="U544" s="1"/>
      <c r="V544" s="1" t="s">
        <v>14032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19015</v>
      </c>
      <c r="F545" s="1" t="s">
        <v>19556</v>
      </c>
      <c r="G545" s="1" t="s">
        <v>20085</v>
      </c>
      <c r="H545" s="1" t="s">
        <v>20609</v>
      </c>
      <c r="I545" s="1" t="s">
        <v>10395</v>
      </c>
      <c r="J545" s="1"/>
      <c r="K545" s="1" t="s">
        <v>23438</v>
      </c>
      <c r="L545" s="1" t="s">
        <v>543</v>
      </c>
      <c r="M545" s="1" t="s">
        <v>11850</v>
      </c>
      <c r="N545" s="1" t="s">
        <v>12979</v>
      </c>
      <c r="O545" s="1" t="s">
        <v>543</v>
      </c>
      <c r="P545" s="1" t="s">
        <v>23455</v>
      </c>
      <c r="Q545" s="1" t="s">
        <v>23840</v>
      </c>
      <c r="R545" s="1" t="s">
        <v>14022</v>
      </c>
      <c r="S545" s="1" t="s">
        <v>543</v>
      </c>
      <c r="T545" s="1"/>
      <c r="U545" s="1"/>
      <c r="V545" s="1" t="s">
        <v>14032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21954</v>
      </c>
      <c r="F546" s="1" t="s">
        <v>22384</v>
      </c>
      <c r="G546" s="1" t="s">
        <v>22804</v>
      </c>
      <c r="H546" s="1" t="s">
        <v>23225</v>
      </c>
      <c r="I546" s="1" t="s">
        <v>10396</v>
      </c>
      <c r="J546" s="1"/>
      <c r="K546" s="1" t="s">
        <v>23438</v>
      </c>
      <c r="L546" s="1" t="s">
        <v>544</v>
      </c>
      <c r="M546" s="1" t="s">
        <v>11851</v>
      </c>
      <c r="N546" s="1" t="s">
        <v>12979</v>
      </c>
      <c r="O546" s="1" t="s">
        <v>544</v>
      </c>
      <c r="P546" s="1" t="s">
        <v>23455</v>
      </c>
      <c r="Q546" s="1" t="s">
        <v>23841</v>
      </c>
      <c r="R546" s="1" t="s">
        <v>14022</v>
      </c>
      <c r="S546" s="1" t="s">
        <v>544</v>
      </c>
      <c r="T546" s="1"/>
      <c r="U546" s="1"/>
      <c r="V546" s="1" t="s">
        <v>14032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5580</v>
      </c>
      <c r="G547" s="1" t="s">
        <v>7171</v>
      </c>
      <c r="H547" s="1" t="s">
        <v>8763</v>
      </c>
      <c r="I547" s="1" t="s">
        <v>10397</v>
      </c>
      <c r="J547" s="1"/>
      <c r="K547" s="1" t="s">
        <v>23438</v>
      </c>
      <c r="L547" s="1" t="s">
        <v>545</v>
      </c>
      <c r="M547" s="1" t="s">
        <v>11852</v>
      </c>
      <c r="N547" s="1" t="s">
        <v>12979</v>
      </c>
      <c r="O547" s="1" t="s">
        <v>545</v>
      </c>
      <c r="P547" s="1" t="s">
        <v>23455</v>
      </c>
      <c r="Q547" s="1" t="s">
        <v>23842</v>
      </c>
      <c r="R547" s="1" t="s">
        <v>14022</v>
      </c>
      <c r="S547" s="1" t="s">
        <v>545</v>
      </c>
      <c r="T547" s="1"/>
      <c r="U547" s="1"/>
      <c r="V547" s="1" t="s">
        <v>14032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5581</v>
      </c>
      <c r="G548" s="1" t="s">
        <v>7172</v>
      </c>
      <c r="H548" s="1" t="s">
        <v>8764</v>
      </c>
      <c r="I548" s="1" t="s">
        <v>10398</v>
      </c>
      <c r="J548" s="1"/>
      <c r="K548" s="1" t="s">
        <v>23438</v>
      </c>
      <c r="L548" s="1" t="s">
        <v>546</v>
      </c>
      <c r="M548" s="1" t="s">
        <v>11853</v>
      </c>
      <c r="N548" s="1" t="s">
        <v>12979</v>
      </c>
      <c r="O548" s="1" t="s">
        <v>546</v>
      </c>
      <c r="P548" s="1" t="s">
        <v>23455</v>
      </c>
      <c r="Q548" s="1" t="s">
        <v>23843</v>
      </c>
      <c r="R548" s="1" t="s">
        <v>14022</v>
      </c>
      <c r="S548" s="1" t="s">
        <v>546</v>
      </c>
      <c r="T548" s="1"/>
      <c r="U548" s="1"/>
      <c r="V548" s="1" t="s">
        <v>14032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19016</v>
      </c>
      <c r="F549" s="1" t="s">
        <v>19557</v>
      </c>
      <c r="G549" s="1" t="s">
        <v>20086</v>
      </c>
      <c r="H549" s="1" t="s">
        <v>20610</v>
      </c>
      <c r="I549" s="1" t="s">
        <v>10399</v>
      </c>
      <c r="J549" s="1"/>
      <c r="K549" s="1" t="s">
        <v>23438</v>
      </c>
      <c r="L549" s="1" t="s">
        <v>547</v>
      </c>
      <c r="M549" s="1" t="s">
        <v>11854</v>
      </c>
      <c r="N549" s="1" t="s">
        <v>12979</v>
      </c>
      <c r="O549" s="1" t="s">
        <v>547</v>
      </c>
      <c r="P549" s="1" t="s">
        <v>23455</v>
      </c>
      <c r="Q549" s="1" t="s">
        <v>23844</v>
      </c>
      <c r="R549" s="1" t="s">
        <v>14022</v>
      </c>
      <c r="S549" s="1" t="s">
        <v>547</v>
      </c>
      <c r="T549" s="1"/>
      <c r="U549" s="1"/>
      <c r="V549" s="1" t="s">
        <v>14032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5583</v>
      </c>
      <c r="G550" s="1" t="s">
        <v>7174</v>
      </c>
      <c r="H550" s="1" t="s">
        <v>8766</v>
      </c>
      <c r="I550" s="1" t="s">
        <v>10400</v>
      </c>
      <c r="J550" s="1"/>
      <c r="K550" s="1" t="s">
        <v>23438</v>
      </c>
      <c r="L550" s="1" t="s">
        <v>548</v>
      </c>
      <c r="M550" s="1" t="s">
        <v>11855</v>
      </c>
      <c r="N550" s="1" t="s">
        <v>12979</v>
      </c>
      <c r="O550" s="1" t="s">
        <v>548</v>
      </c>
      <c r="P550" s="1" t="s">
        <v>23455</v>
      </c>
      <c r="Q550" s="1" t="s">
        <v>23845</v>
      </c>
      <c r="R550" s="1" t="s">
        <v>14022</v>
      </c>
      <c r="S550" s="1" t="s">
        <v>548</v>
      </c>
      <c r="T550" s="1"/>
      <c r="U550" s="1"/>
      <c r="V550" s="1" t="s">
        <v>14032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5584</v>
      </c>
      <c r="G551" s="1" t="s">
        <v>7175</v>
      </c>
      <c r="H551" s="1" t="s">
        <v>8767</v>
      </c>
      <c r="I551" s="1" t="s">
        <v>10189</v>
      </c>
      <c r="J551" s="1"/>
      <c r="K551" s="1" t="s">
        <v>23438</v>
      </c>
      <c r="L551" s="1" t="s">
        <v>549</v>
      </c>
      <c r="M551" s="1" t="s">
        <v>11856</v>
      </c>
      <c r="N551" s="1" t="s">
        <v>12979</v>
      </c>
      <c r="O551" s="1" t="s">
        <v>549</v>
      </c>
      <c r="P551" s="1" t="s">
        <v>23455</v>
      </c>
      <c r="Q551" s="1" t="s">
        <v>23846</v>
      </c>
      <c r="R551" s="1" t="s">
        <v>14022</v>
      </c>
      <c r="S551" s="1" t="s">
        <v>549</v>
      </c>
      <c r="T551" s="1"/>
      <c r="U551" s="1"/>
      <c r="V551" s="1" t="s">
        <v>14032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21955</v>
      </c>
      <c r="F552" s="1" t="s">
        <v>22385</v>
      </c>
      <c r="G552" s="1" t="s">
        <v>22805</v>
      </c>
      <c r="H552" s="1" t="s">
        <v>23226</v>
      </c>
      <c r="I552" s="1" t="s">
        <v>9944</v>
      </c>
      <c r="J552" s="1"/>
      <c r="K552" s="1" t="s">
        <v>23438</v>
      </c>
      <c r="L552" s="1" t="s">
        <v>550</v>
      </c>
      <c r="M552" s="1" t="s">
        <v>11857</v>
      </c>
      <c r="N552" s="1" t="s">
        <v>12979</v>
      </c>
      <c r="O552" s="1" t="s">
        <v>550</v>
      </c>
      <c r="P552" s="1" t="s">
        <v>23455</v>
      </c>
      <c r="Q552" s="1" t="s">
        <v>23847</v>
      </c>
      <c r="R552" s="1" t="s">
        <v>14022</v>
      </c>
      <c r="S552" s="1" t="s">
        <v>550</v>
      </c>
      <c r="T552" s="1"/>
      <c r="U552" s="1"/>
      <c r="V552" s="1" t="s">
        <v>14032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21956</v>
      </c>
      <c r="F553" s="1" t="s">
        <v>22386</v>
      </c>
      <c r="G553" s="1" t="s">
        <v>22806</v>
      </c>
      <c r="H553" s="1" t="s">
        <v>23227</v>
      </c>
      <c r="I553" s="1" t="s">
        <v>10401</v>
      </c>
      <c r="J553" s="1"/>
      <c r="K553" s="1" t="s">
        <v>23438</v>
      </c>
      <c r="L553" s="1" t="s">
        <v>551</v>
      </c>
      <c r="M553" s="1" t="s">
        <v>11858</v>
      </c>
      <c r="N553" s="1" t="s">
        <v>12979</v>
      </c>
      <c r="O553" s="1" t="s">
        <v>551</v>
      </c>
      <c r="P553" s="1" t="s">
        <v>23455</v>
      </c>
      <c r="Q553" s="1" t="s">
        <v>23848</v>
      </c>
      <c r="R553" s="1" t="s">
        <v>14022</v>
      </c>
      <c r="S553" s="1" t="s">
        <v>551</v>
      </c>
      <c r="T553" s="1"/>
      <c r="U553" s="1"/>
      <c r="V553" s="1" t="s">
        <v>14032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19019</v>
      </c>
      <c r="F554" s="1" t="s">
        <v>19560</v>
      </c>
      <c r="G554" s="1" t="s">
        <v>20089</v>
      </c>
      <c r="H554" s="1" t="s">
        <v>20613</v>
      </c>
      <c r="I554" s="1" t="s">
        <v>10402</v>
      </c>
      <c r="J554" s="1"/>
      <c r="K554" s="1" t="s">
        <v>23438</v>
      </c>
      <c r="L554" s="1" t="s">
        <v>552</v>
      </c>
      <c r="M554" s="1" t="s">
        <v>11859</v>
      </c>
      <c r="N554" s="1" t="s">
        <v>12979</v>
      </c>
      <c r="O554" s="1" t="s">
        <v>552</v>
      </c>
      <c r="P554" s="1" t="s">
        <v>23455</v>
      </c>
      <c r="Q554" s="1" t="s">
        <v>23849</v>
      </c>
      <c r="R554" s="1" t="s">
        <v>14022</v>
      </c>
      <c r="S554" s="1" t="s">
        <v>552</v>
      </c>
      <c r="T554" s="1"/>
      <c r="U554" s="1"/>
      <c r="V554" s="1" t="s">
        <v>14032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21957</v>
      </c>
      <c r="F555" s="1" t="s">
        <v>22387</v>
      </c>
      <c r="G555" s="1" t="s">
        <v>22807</v>
      </c>
      <c r="H555" s="1" t="s">
        <v>23228</v>
      </c>
      <c r="I555" s="1" t="s">
        <v>10403</v>
      </c>
      <c r="J555" s="1"/>
      <c r="K555" s="1" t="s">
        <v>23438</v>
      </c>
      <c r="L555" s="1" t="s">
        <v>553</v>
      </c>
      <c r="M555" s="1" t="s">
        <v>11860</v>
      </c>
      <c r="N555" s="1" t="s">
        <v>12979</v>
      </c>
      <c r="O555" s="1" t="s">
        <v>553</v>
      </c>
      <c r="P555" s="1" t="s">
        <v>23455</v>
      </c>
      <c r="Q555" s="1" t="s">
        <v>23850</v>
      </c>
      <c r="R555" s="1" t="s">
        <v>14022</v>
      </c>
      <c r="S555" s="1" t="s">
        <v>553</v>
      </c>
      <c r="T555" s="1"/>
      <c r="U555" s="1"/>
      <c r="V555" s="1" t="s">
        <v>14032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21958</v>
      </c>
      <c r="F556" s="1" t="s">
        <v>22388</v>
      </c>
      <c r="G556" s="1" t="s">
        <v>22808</v>
      </c>
      <c r="H556" s="1" t="s">
        <v>23229</v>
      </c>
      <c r="I556" s="1" t="s">
        <v>10404</v>
      </c>
      <c r="J556" s="1"/>
      <c r="K556" s="1" t="s">
        <v>23438</v>
      </c>
      <c r="L556" s="1" t="s">
        <v>554</v>
      </c>
      <c r="M556" s="1" t="s">
        <v>11861</v>
      </c>
      <c r="N556" s="1" t="s">
        <v>12979</v>
      </c>
      <c r="O556" s="1" t="s">
        <v>554</v>
      </c>
      <c r="P556" s="1" t="s">
        <v>23455</v>
      </c>
      <c r="Q556" s="1" t="s">
        <v>23851</v>
      </c>
      <c r="R556" s="1" t="s">
        <v>14022</v>
      </c>
      <c r="S556" s="1" t="s">
        <v>554</v>
      </c>
      <c r="T556" s="1"/>
      <c r="U556" s="1"/>
      <c r="V556" s="1" t="s">
        <v>14032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21959</v>
      </c>
      <c r="F557" s="1" t="s">
        <v>22389</v>
      </c>
      <c r="G557" s="1" t="s">
        <v>22809</v>
      </c>
      <c r="H557" s="1" t="s">
        <v>23230</v>
      </c>
      <c r="I557" s="1" t="s">
        <v>10405</v>
      </c>
      <c r="J557" s="1"/>
      <c r="K557" s="1" t="s">
        <v>23438</v>
      </c>
      <c r="L557" s="1" t="s">
        <v>555</v>
      </c>
      <c r="M557" s="1" t="s">
        <v>11862</v>
      </c>
      <c r="N557" s="1" t="s">
        <v>12979</v>
      </c>
      <c r="O557" s="1" t="s">
        <v>555</v>
      </c>
      <c r="P557" s="1" t="s">
        <v>23455</v>
      </c>
      <c r="Q557" s="1" t="s">
        <v>23852</v>
      </c>
      <c r="R557" s="1" t="s">
        <v>14022</v>
      </c>
      <c r="S557" s="1" t="s">
        <v>555</v>
      </c>
      <c r="T557" s="1"/>
      <c r="U557" s="1"/>
      <c r="V557" s="1" t="s">
        <v>14032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5591</v>
      </c>
      <c r="G558" s="1" t="s">
        <v>3943</v>
      </c>
      <c r="H558" s="1" t="s">
        <v>8774</v>
      </c>
      <c r="I558" s="1" t="s">
        <v>10406</v>
      </c>
      <c r="J558" s="1"/>
      <c r="K558" s="1" t="s">
        <v>23438</v>
      </c>
      <c r="L558" s="1" t="s">
        <v>556</v>
      </c>
      <c r="M558" s="1" t="s">
        <v>11863</v>
      </c>
      <c r="N558" s="1" t="s">
        <v>12979</v>
      </c>
      <c r="O558" s="1" t="s">
        <v>556</v>
      </c>
      <c r="P558" s="1" t="s">
        <v>23455</v>
      </c>
      <c r="Q558" s="1" t="s">
        <v>23853</v>
      </c>
      <c r="R558" s="1" t="s">
        <v>14022</v>
      </c>
      <c r="S558" s="1" t="s">
        <v>556</v>
      </c>
      <c r="T558" s="1"/>
      <c r="U558" s="1"/>
      <c r="V558" s="1" t="s">
        <v>14032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19022</v>
      </c>
      <c r="F559" s="1" t="s">
        <v>19563</v>
      </c>
      <c r="G559" s="1" t="s">
        <v>20092</v>
      </c>
      <c r="H559" s="1" t="s">
        <v>19563</v>
      </c>
      <c r="I559" s="1" t="s">
        <v>10407</v>
      </c>
      <c r="J559" s="1"/>
      <c r="K559" s="1" t="s">
        <v>23438</v>
      </c>
      <c r="L559" s="1" t="s">
        <v>557</v>
      </c>
      <c r="M559" s="1" t="s">
        <v>11864</v>
      </c>
      <c r="N559" s="1" t="s">
        <v>12979</v>
      </c>
      <c r="O559" s="1" t="s">
        <v>557</v>
      </c>
      <c r="P559" s="1" t="s">
        <v>23455</v>
      </c>
      <c r="Q559" s="1" t="s">
        <v>23854</v>
      </c>
      <c r="R559" s="1" t="s">
        <v>14022</v>
      </c>
      <c r="S559" s="1" t="s">
        <v>557</v>
      </c>
      <c r="T559" s="1"/>
      <c r="U559" s="1"/>
      <c r="V559" s="1" t="s">
        <v>14032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21960</v>
      </c>
      <c r="F560" s="1" t="s">
        <v>22390</v>
      </c>
      <c r="G560" s="1" t="s">
        <v>22810</v>
      </c>
      <c r="H560" s="1" t="s">
        <v>23231</v>
      </c>
      <c r="I560" s="1" t="s">
        <v>10408</v>
      </c>
      <c r="J560" s="1"/>
      <c r="K560" s="1" t="s">
        <v>23438</v>
      </c>
      <c r="L560" s="1" t="s">
        <v>558</v>
      </c>
      <c r="M560" s="1" t="s">
        <v>11865</v>
      </c>
      <c r="N560" s="1" t="s">
        <v>12979</v>
      </c>
      <c r="O560" s="1" t="s">
        <v>558</v>
      </c>
      <c r="P560" s="1" t="s">
        <v>23455</v>
      </c>
      <c r="Q560" s="1" t="s">
        <v>23855</v>
      </c>
      <c r="R560" s="1" t="s">
        <v>14022</v>
      </c>
      <c r="S560" s="1" t="s">
        <v>558</v>
      </c>
      <c r="T560" s="1"/>
      <c r="U560" s="1"/>
      <c r="V560" s="1" t="s">
        <v>14032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19023</v>
      </c>
      <c r="F561" s="1" t="s">
        <v>19564</v>
      </c>
      <c r="G561" s="1" t="s">
        <v>19023</v>
      </c>
      <c r="H561" s="1" t="s">
        <v>20616</v>
      </c>
      <c r="I561" s="1" t="s">
        <v>10409</v>
      </c>
      <c r="J561" s="1"/>
      <c r="K561" s="1" t="s">
        <v>23438</v>
      </c>
      <c r="L561" s="1" t="s">
        <v>559</v>
      </c>
      <c r="M561" s="1" t="s">
        <v>11866</v>
      </c>
      <c r="N561" s="1" t="s">
        <v>12979</v>
      </c>
      <c r="O561" s="1" t="s">
        <v>559</v>
      </c>
      <c r="P561" s="1" t="s">
        <v>23455</v>
      </c>
      <c r="Q561" s="1" t="s">
        <v>23856</v>
      </c>
      <c r="R561" s="1" t="s">
        <v>14022</v>
      </c>
      <c r="S561" s="1" t="s">
        <v>559</v>
      </c>
      <c r="T561" s="1"/>
      <c r="U561" s="1"/>
      <c r="V561" s="1" t="s">
        <v>14032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19024</v>
      </c>
      <c r="F562" s="1" t="s">
        <v>19565</v>
      </c>
      <c r="G562" s="1" t="s">
        <v>20093</v>
      </c>
      <c r="H562" s="1" t="s">
        <v>20617</v>
      </c>
      <c r="I562" s="1" t="s">
        <v>10410</v>
      </c>
      <c r="J562" s="1"/>
      <c r="K562" s="1" t="s">
        <v>23438</v>
      </c>
      <c r="L562" s="1" t="s">
        <v>560</v>
      </c>
      <c r="M562" s="1" t="s">
        <v>11867</v>
      </c>
      <c r="N562" s="1" t="s">
        <v>12979</v>
      </c>
      <c r="O562" s="1" t="s">
        <v>560</v>
      </c>
      <c r="P562" s="1" t="s">
        <v>23455</v>
      </c>
      <c r="Q562" s="1" t="s">
        <v>23857</v>
      </c>
      <c r="R562" s="1" t="s">
        <v>14022</v>
      </c>
      <c r="S562" s="1" t="s">
        <v>560</v>
      </c>
      <c r="T562" s="1"/>
      <c r="U562" s="1"/>
      <c r="V562" s="1" t="s">
        <v>14032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21961</v>
      </c>
      <c r="F563" s="1" t="s">
        <v>22391</v>
      </c>
      <c r="G563" s="1" t="s">
        <v>22811</v>
      </c>
      <c r="H563" s="1" t="s">
        <v>23232</v>
      </c>
      <c r="I563" s="1" t="s">
        <v>10411</v>
      </c>
      <c r="J563" s="1"/>
      <c r="K563" s="1" t="s">
        <v>23438</v>
      </c>
      <c r="L563" s="1" t="s">
        <v>561</v>
      </c>
      <c r="M563" s="1" t="s">
        <v>11868</v>
      </c>
      <c r="N563" s="1" t="s">
        <v>12979</v>
      </c>
      <c r="O563" s="1" t="s">
        <v>561</v>
      </c>
      <c r="P563" s="1" t="s">
        <v>23455</v>
      </c>
      <c r="Q563" s="1" t="s">
        <v>23858</v>
      </c>
      <c r="R563" s="1" t="s">
        <v>14022</v>
      </c>
      <c r="S563" s="1" t="s">
        <v>561</v>
      </c>
      <c r="T563" s="1"/>
      <c r="U563" s="1"/>
      <c r="V563" s="1" t="s">
        <v>14032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21962</v>
      </c>
      <c r="F564" s="1" t="s">
        <v>22392</v>
      </c>
      <c r="G564" s="1" t="s">
        <v>22812</v>
      </c>
      <c r="H564" s="1" t="s">
        <v>23233</v>
      </c>
      <c r="I564" s="1" t="s">
        <v>10412</v>
      </c>
      <c r="J564" s="1"/>
      <c r="K564" s="1" t="s">
        <v>23438</v>
      </c>
      <c r="L564" s="1" t="s">
        <v>562</v>
      </c>
      <c r="M564" s="1" t="s">
        <v>11869</v>
      </c>
      <c r="N564" s="1" t="s">
        <v>12979</v>
      </c>
      <c r="O564" s="1" t="s">
        <v>562</v>
      </c>
      <c r="P564" s="1" t="s">
        <v>23455</v>
      </c>
      <c r="Q564" s="1" t="s">
        <v>23859</v>
      </c>
      <c r="R564" s="1" t="s">
        <v>14022</v>
      </c>
      <c r="S564" s="1" t="s">
        <v>562</v>
      </c>
      <c r="T564" s="1"/>
      <c r="U564" s="1"/>
      <c r="V564" s="1" t="s">
        <v>14032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14429</v>
      </c>
      <c r="F565" s="1" t="s">
        <v>15133</v>
      </c>
      <c r="G565" s="1" t="s">
        <v>15819</v>
      </c>
      <c r="H565" s="1" t="s">
        <v>16519</v>
      </c>
      <c r="I565" s="1" t="s">
        <v>10413</v>
      </c>
      <c r="J565" s="1"/>
      <c r="K565" s="1" t="s">
        <v>23438</v>
      </c>
      <c r="L565" s="1" t="s">
        <v>563</v>
      </c>
      <c r="M565" s="1" t="s">
        <v>11870</v>
      </c>
      <c r="N565" s="1" t="s">
        <v>12979</v>
      </c>
      <c r="O565" s="1" t="s">
        <v>563</v>
      </c>
      <c r="P565" s="1" t="s">
        <v>23455</v>
      </c>
      <c r="Q565" s="1" t="s">
        <v>23860</v>
      </c>
      <c r="R565" s="1" t="s">
        <v>14022</v>
      </c>
      <c r="S565" s="1" t="s">
        <v>563</v>
      </c>
      <c r="T565" s="1"/>
      <c r="U565" s="1"/>
      <c r="V565" s="1" t="s">
        <v>14032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14430</v>
      </c>
      <c r="F566" s="1" t="s">
        <v>15134</v>
      </c>
      <c r="G566" s="1" t="s">
        <v>15820</v>
      </c>
      <c r="H566" s="1" t="s">
        <v>16520</v>
      </c>
      <c r="I566" s="1" t="s">
        <v>10414</v>
      </c>
      <c r="J566" s="1"/>
      <c r="K566" s="1" t="s">
        <v>23438</v>
      </c>
      <c r="L566" s="1" t="s">
        <v>564</v>
      </c>
      <c r="M566" s="1" t="s">
        <v>11871</v>
      </c>
      <c r="N566" s="1" t="s">
        <v>12979</v>
      </c>
      <c r="O566" s="1" t="s">
        <v>564</v>
      </c>
      <c r="P566" s="1" t="s">
        <v>23455</v>
      </c>
      <c r="Q566" s="1" t="s">
        <v>23861</v>
      </c>
      <c r="R566" s="1" t="s">
        <v>14022</v>
      </c>
      <c r="S566" s="1" t="s">
        <v>564</v>
      </c>
      <c r="T566" s="1"/>
      <c r="U566" s="1"/>
      <c r="V566" s="1" t="s">
        <v>14032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14431</v>
      </c>
      <c r="F567" s="1" t="s">
        <v>15135</v>
      </c>
      <c r="G567" s="1" t="s">
        <v>15821</v>
      </c>
      <c r="H567" s="1" t="s">
        <v>16521</v>
      </c>
      <c r="I567" s="1" t="s">
        <v>10415</v>
      </c>
      <c r="J567" s="1"/>
      <c r="K567" s="1" t="s">
        <v>23438</v>
      </c>
      <c r="L567" s="1" t="s">
        <v>565</v>
      </c>
      <c r="M567" s="1" t="s">
        <v>11872</v>
      </c>
      <c r="N567" s="1" t="s">
        <v>12979</v>
      </c>
      <c r="O567" s="1" t="s">
        <v>565</v>
      </c>
      <c r="P567" s="1" t="s">
        <v>23455</v>
      </c>
      <c r="Q567" s="1" t="s">
        <v>23862</v>
      </c>
      <c r="R567" s="1" t="s">
        <v>14022</v>
      </c>
      <c r="S567" s="1" t="s">
        <v>565</v>
      </c>
      <c r="T567" s="1"/>
      <c r="U567" s="1"/>
      <c r="V567" s="1" t="s">
        <v>14032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5601</v>
      </c>
      <c r="G568" s="1" t="s">
        <v>7190</v>
      </c>
      <c r="H568" s="1" t="s">
        <v>8784</v>
      </c>
      <c r="I568" s="1" t="s">
        <v>10035</v>
      </c>
      <c r="J568" s="1"/>
      <c r="K568" s="1" t="s">
        <v>23438</v>
      </c>
      <c r="L568" s="1" t="s">
        <v>566</v>
      </c>
      <c r="M568" s="1" t="s">
        <v>11873</v>
      </c>
      <c r="N568" s="1" t="s">
        <v>12979</v>
      </c>
      <c r="O568" s="1" t="s">
        <v>566</v>
      </c>
      <c r="P568" s="1" t="s">
        <v>23455</v>
      </c>
      <c r="Q568" s="1" t="s">
        <v>23863</v>
      </c>
      <c r="R568" s="1" t="s">
        <v>14022</v>
      </c>
      <c r="S568" s="1" t="s">
        <v>566</v>
      </c>
      <c r="T568" s="1"/>
      <c r="U568" s="1"/>
      <c r="V568" s="1" t="s">
        <v>14032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19028</v>
      </c>
      <c r="F569" s="1" t="s">
        <v>19569</v>
      </c>
      <c r="G569" s="1" t="s">
        <v>20097</v>
      </c>
      <c r="H569" s="1" t="s">
        <v>20621</v>
      </c>
      <c r="I569" s="1" t="s">
        <v>10416</v>
      </c>
      <c r="J569" s="1"/>
      <c r="K569" s="1" t="s">
        <v>23438</v>
      </c>
      <c r="L569" s="1" t="s">
        <v>567</v>
      </c>
      <c r="M569" s="1" t="s">
        <v>11874</v>
      </c>
      <c r="N569" s="1" t="s">
        <v>12979</v>
      </c>
      <c r="O569" s="1" t="s">
        <v>567</v>
      </c>
      <c r="P569" s="1" t="s">
        <v>23455</v>
      </c>
      <c r="Q569" s="1" t="s">
        <v>23864</v>
      </c>
      <c r="R569" s="1" t="s">
        <v>14022</v>
      </c>
      <c r="S569" s="1" t="s">
        <v>567</v>
      </c>
      <c r="T569" s="1"/>
      <c r="U569" s="1"/>
      <c r="V569" s="1" t="s">
        <v>14032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21963</v>
      </c>
      <c r="F570" s="1" t="s">
        <v>22393</v>
      </c>
      <c r="G570" s="1" t="s">
        <v>22813</v>
      </c>
      <c r="H570" s="1" t="s">
        <v>23232</v>
      </c>
      <c r="I570" s="1" t="s">
        <v>10417</v>
      </c>
      <c r="J570" s="1"/>
      <c r="K570" s="1" t="s">
        <v>23438</v>
      </c>
      <c r="L570" s="1" t="s">
        <v>568</v>
      </c>
      <c r="M570" s="1" t="s">
        <v>11875</v>
      </c>
      <c r="N570" s="1" t="s">
        <v>12979</v>
      </c>
      <c r="O570" s="1" t="s">
        <v>568</v>
      </c>
      <c r="P570" s="1" t="s">
        <v>23455</v>
      </c>
      <c r="Q570" s="1" t="s">
        <v>23858</v>
      </c>
      <c r="R570" s="1" t="s">
        <v>14022</v>
      </c>
      <c r="S570" s="1" t="s">
        <v>568</v>
      </c>
      <c r="T570" s="1"/>
      <c r="U570" s="1"/>
      <c r="V570" s="1" t="s">
        <v>14032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5604</v>
      </c>
      <c r="G571" s="1" t="s">
        <v>7193</v>
      </c>
      <c r="H571" s="1" t="s">
        <v>8786</v>
      </c>
      <c r="I571" s="1" t="s">
        <v>10418</v>
      </c>
      <c r="J571" s="1"/>
      <c r="K571" s="1" t="s">
        <v>23438</v>
      </c>
      <c r="L571" s="1" t="s">
        <v>569</v>
      </c>
      <c r="M571" s="1" t="s">
        <v>11876</v>
      </c>
      <c r="N571" s="1" t="s">
        <v>12979</v>
      </c>
      <c r="O571" s="1" t="s">
        <v>569</v>
      </c>
      <c r="P571" s="1" t="s">
        <v>23455</v>
      </c>
      <c r="Q571" s="1" t="s">
        <v>23865</v>
      </c>
      <c r="R571" s="1" t="s">
        <v>14022</v>
      </c>
      <c r="S571" s="1" t="s">
        <v>569</v>
      </c>
      <c r="T571" s="1"/>
      <c r="U571" s="1"/>
      <c r="V571" s="1" t="s">
        <v>14032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21964</v>
      </c>
      <c r="F572" s="1" t="s">
        <v>22394</v>
      </c>
      <c r="G572" s="1" t="s">
        <v>22814</v>
      </c>
      <c r="H572" s="1" t="s">
        <v>23234</v>
      </c>
      <c r="I572" s="1" t="s">
        <v>10419</v>
      </c>
      <c r="J572" s="1"/>
      <c r="K572" s="1" t="s">
        <v>23438</v>
      </c>
      <c r="L572" s="1" t="s">
        <v>570</v>
      </c>
      <c r="M572" s="1" t="s">
        <v>11877</v>
      </c>
      <c r="N572" s="1" t="s">
        <v>12979</v>
      </c>
      <c r="O572" s="1" t="s">
        <v>570</v>
      </c>
      <c r="P572" s="1" t="s">
        <v>23455</v>
      </c>
      <c r="Q572" s="1" t="s">
        <v>23866</v>
      </c>
      <c r="R572" s="1" t="s">
        <v>14022</v>
      </c>
      <c r="S572" s="1" t="s">
        <v>570</v>
      </c>
      <c r="T572" s="1"/>
      <c r="U572" s="1"/>
      <c r="V572" s="1" t="s">
        <v>14032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5606</v>
      </c>
      <c r="G573" s="1" t="s">
        <v>7195</v>
      </c>
      <c r="H573" s="1" t="s">
        <v>8788</v>
      </c>
      <c r="I573" s="1" t="s">
        <v>10420</v>
      </c>
      <c r="J573" s="1"/>
      <c r="K573" s="1" t="s">
        <v>23438</v>
      </c>
      <c r="L573" s="1" t="s">
        <v>571</v>
      </c>
      <c r="M573" s="1" t="s">
        <v>11878</v>
      </c>
      <c r="N573" s="1" t="s">
        <v>12979</v>
      </c>
      <c r="O573" s="1" t="s">
        <v>571</v>
      </c>
      <c r="P573" s="1" t="s">
        <v>23455</v>
      </c>
      <c r="Q573" s="1" t="s">
        <v>23867</v>
      </c>
      <c r="R573" s="1" t="s">
        <v>14022</v>
      </c>
      <c r="S573" s="1" t="s">
        <v>571</v>
      </c>
      <c r="T573" s="1"/>
      <c r="U573" s="1"/>
      <c r="V573" s="1" t="s">
        <v>14032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21965</v>
      </c>
      <c r="F574" s="1" t="s">
        <v>22395</v>
      </c>
      <c r="G574" s="1" t="s">
        <v>22815</v>
      </c>
      <c r="H574" s="1" t="s">
        <v>23234</v>
      </c>
      <c r="I574" s="1" t="s">
        <v>9947</v>
      </c>
      <c r="J574" s="1"/>
      <c r="K574" s="1" t="s">
        <v>23438</v>
      </c>
      <c r="L574" s="1" t="s">
        <v>572</v>
      </c>
      <c r="M574" s="1" t="s">
        <v>11879</v>
      </c>
      <c r="N574" s="1" t="s">
        <v>12979</v>
      </c>
      <c r="O574" s="1" t="s">
        <v>572</v>
      </c>
      <c r="P574" s="1" t="s">
        <v>23455</v>
      </c>
      <c r="Q574" s="1" t="s">
        <v>23866</v>
      </c>
      <c r="R574" s="1" t="s">
        <v>14022</v>
      </c>
      <c r="S574" s="1" t="s">
        <v>572</v>
      </c>
      <c r="T574" s="1"/>
      <c r="U574" s="1"/>
      <c r="V574" s="1" t="s">
        <v>14032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21966</v>
      </c>
      <c r="F575" s="1" t="s">
        <v>22396</v>
      </c>
      <c r="G575" s="1" t="s">
        <v>22816</v>
      </c>
      <c r="H575" s="1" t="s">
        <v>23235</v>
      </c>
      <c r="I575" s="1" t="s">
        <v>10421</v>
      </c>
      <c r="J575" s="1"/>
      <c r="K575" s="1" t="s">
        <v>23438</v>
      </c>
      <c r="L575" s="1" t="s">
        <v>573</v>
      </c>
      <c r="M575" s="1" t="s">
        <v>11880</v>
      </c>
      <c r="N575" s="1" t="s">
        <v>12979</v>
      </c>
      <c r="O575" s="1" t="s">
        <v>573</v>
      </c>
      <c r="P575" s="1" t="s">
        <v>23455</v>
      </c>
      <c r="Q575" s="1" t="s">
        <v>23868</v>
      </c>
      <c r="R575" s="1" t="s">
        <v>14022</v>
      </c>
      <c r="S575" s="1" t="s">
        <v>573</v>
      </c>
      <c r="T575" s="1"/>
      <c r="U575" s="1"/>
      <c r="V575" s="1" t="s">
        <v>14032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19034</v>
      </c>
      <c r="F576" s="1" t="s">
        <v>19575</v>
      </c>
      <c r="G576" s="1" t="s">
        <v>20103</v>
      </c>
      <c r="H576" s="1" t="s">
        <v>20625</v>
      </c>
      <c r="I576" s="1" t="s">
        <v>10422</v>
      </c>
      <c r="J576" s="1"/>
      <c r="K576" s="1" t="s">
        <v>23438</v>
      </c>
      <c r="L576" s="1" t="s">
        <v>574</v>
      </c>
      <c r="M576" s="1" t="s">
        <v>11881</v>
      </c>
      <c r="N576" s="1" t="s">
        <v>12979</v>
      </c>
      <c r="O576" s="1" t="s">
        <v>574</v>
      </c>
      <c r="P576" s="1" t="s">
        <v>23455</v>
      </c>
      <c r="Q576" s="1" t="s">
        <v>23869</v>
      </c>
      <c r="R576" s="1" t="s">
        <v>14022</v>
      </c>
      <c r="S576" s="1" t="s">
        <v>574</v>
      </c>
      <c r="T576" s="1"/>
      <c r="U576" s="1"/>
      <c r="V576" s="1" t="s">
        <v>14032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14439</v>
      </c>
      <c r="F577" s="1" t="s">
        <v>15143</v>
      </c>
      <c r="G577" s="1" t="s">
        <v>15829</v>
      </c>
      <c r="H577" s="1" t="s">
        <v>16527</v>
      </c>
      <c r="I577" s="1" t="s">
        <v>10001</v>
      </c>
      <c r="J577" s="1"/>
      <c r="K577" s="1" t="s">
        <v>23438</v>
      </c>
      <c r="L577" s="1" t="s">
        <v>575</v>
      </c>
      <c r="M577" s="1" t="s">
        <v>11882</v>
      </c>
      <c r="N577" s="1" t="s">
        <v>12979</v>
      </c>
      <c r="O577" s="1" t="s">
        <v>575</v>
      </c>
      <c r="P577" s="1" t="s">
        <v>23455</v>
      </c>
      <c r="Q577" s="1" t="s">
        <v>23870</v>
      </c>
      <c r="R577" s="1" t="s">
        <v>14022</v>
      </c>
      <c r="S577" s="1" t="s">
        <v>575</v>
      </c>
      <c r="T577" s="1"/>
      <c r="U577" s="1"/>
      <c r="V577" s="1" t="s">
        <v>14032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5611</v>
      </c>
      <c r="G578" s="1" t="s">
        <v>7200</v>
      </c>
      <c r="H578" s="1" t="s">
        <v>8792</v>
      </c>
      <c r="I578" s="1" t="s">
        <v>10423</v>
      </c>
      <c r="J578" s="1"/>
      <c r="K578" s="1" t="s">
        <v>23438</v>
      </c>
      <c r="L578" s="1" t="s">
        <v>576</v>
      </c>
      <c r="M578" s="1" t="s">
        <v>11883</v>
      </c>
      <c r="N578" s="1" t="s">
        <v>12979</v>
      </c>
      <c r="O578" s="1" t="s">
        <v>576</v>
      </c>
      <c r="P578" s="1" t="s">
        <v>23455</v>
      </c>
      <c r="Q578" s="1" t="s">
        <v>23871</v>
      </c>
      <c r="R578" s="1" t="s">
        <v>14022</v>
      </c>
      <c r="S578" s="1" t="s">
        <v>576</v>
      </c>
      <c r="T578" s="1"/>
      <c r="U578" s="1"/>
      <c r="V578" s="1" t="s">
        <v>14032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21967</v>
      </c>
      <c r="F579" s="1" t="s">
        <v>22397</v>
      </c>
      <c r="G579" s="1" t="s">
        <v>22817</v>
      </c>
      <c r="H579" s="1" t="s">
        <v>23236</v>
      </c>
      <c r="I579" s="1" t="s">
        <v>10424</v>
      </c>
      <c r="J579" s="1"/>
      <c r="K579" s="1" t="s">
        <v>23438</v>
      </c>
      <c r="L579" s="1" t="s">
        <v>577</v>
      </c>
      <c r="M579" s="1" t="s">
        <v>11884</v>
      </c>
      <c r="N579" s="1" t="s">
        <v>12979</v>
      </c>
      <c r="O579" s="1" t="s">
        <v>577</v>
      </c>
      <c r="P579" s="1" t="s">
        <v>23455</v>
      </c>
      <c r="Q579" s="1" t="s">
        <v>23872</v>
      </c>
      <c r="R579" s="1" t="s">
        <v>14022</v>
      </c>
      <c r="S579" s="1" t="s">
        <v>577</v>
      </c>
      <c r="T579" s="1"/>
      <c r="U579" s="1"/>
      <c r="V579" s="1" t="s">
        <v>14032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5613</v>
      </c>
      <c r="G580" s="1" t="s">
        <v>7202</v>
      </c>
      <c r="H580" s="1" t="s">
        <v>8794</v>
      </c>
      <c r="I580" s="1" t="s">
        <v>10425</v>
      </c>
      <c r="J580" s="1"/>
      <c r="K580" s="1" t="s">
        <v>23438</v>
      </c>
      <c r="L580" s="1" t="s">
        <v>578</v>
      </c>
      <c r="M580" s="1" t="s">
        <v>11885</v>
      </c>
      <c r="N580" s="1" t="s">
        <v>12979</v>
      </c>
      <c r="O580" s="1" t="s">
        <v>578</v>
      </c>
      <c r="P580" s="1" t="s">
        <v>23455</v>
      </c>
      <c r="Q580" s="1" t="s">
        <v>23873</v>
      </c>
      <c r="R580" s="1" t="s">
        <v>14022</v>
      </c>
      <c r="S580" s="1" t="s">
        <v>578</v>
      </c>
      <c r="T580" s="1"/>
      <c r="U580" s="1"/>
      <c r="V580" s="1" t="s">
        <v>14032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5614</v>
      </c>
      <c r="G581" s="1" t="s">
        <v>7203</v>
      </c>
      <c r="H581" s="1" t="s">
        <v>8795</v>
      </c>
      <c r="I581" s="1" t="s">
        <v>10426</v>
      </c>
      <c r="J581" s="1"/>
      <c r="K581" s="1" t="s">
        <v>23438</v>
      </c>
      <c r="L581" s="1" t="s">
        <v>579</v>
      </c>
      <c r="M581" s="1" t="s">
        <v>11886</v>
      </c>
      <c r="N581" s="1" t="s">
        <v>12979</v>
      </c>
      <c r="O581" s="1" t="s">
        <v>579</v>
      </c>
      <c r="P581" s="1" t="s">
        <v>23455</v>
      </c>
      <c r="Q581" s="1" t="s">
        <v>23874</v>
      </c>
      <c r="R581" s="1" t="s">
        <v>14022</v>
      </c>
      <c r="S581" s="1" t="s">
        <v>579</v>
      </c>
      <c r="T581" s="1"/>
      <c r="U581" s="1"/>
      <c r="V581" s="1" t="s">
        <v>14032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19038</v>
      </c>
      <c r="F582" s="1" t="s">
        <v>19579</v>
      </c>
      <c r="G582" s="1" t="s">
        <v>20107</v>
      </c>
      <c r="H582" s="1" t="s">
        <v>20609</v>
      </c>
      <c r="I582" s="1" t="s">
        <v>10427</v>
      </c>
      <c r="J582" s="1"/>
      <c r="K582" s="1" t="s">
        <v>23438</v>
      </c>
      <c r="L582" s="1" t="s">
        <v>580</v>
      </c>
      <c r="M582" s="1" t="s">
        <v>11887</v>
      </c>
      <c r="N582" s="1" t="s">
        <v>12979</v>
      </c>
      <c r="O582" s="1" t="s">
        <v>580</v>
      </c>
      <c r="P582" s="1" t="s">
        <v>23455</v>
      </c>
      <c r="Q582" s="1" t="s">
        <v>23840</v>
      </c>
      <c r="R582" s="1" t="s">
        <v>14022</v>
      </c>
      <c r="S582" s="1" t="s">
        <v>580</v>
      </c>
      <c r="T582" s="1"/>
      <c r="U582" s="1"/>
      <c r="V582" s="1" t="s">
        <v>14032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21968</v>
      </c>
      <c r="F583" s="1" t="s">
        <v>22398</v>
      </c>
      <c r="G583" s="1" t="s">
        <v>22818</v>
      </c>
      <c r="H583" s="1" t="s">
        <v>23237</v>
      </c>
      <c r="I583" s="1" t="s">
        <v>10428</v>
      </c>
      <c r="J583" s="1"/>
      <c r="K583" s="1" t="s">
        <v>23438</v>
      </c>
      <c r="L583" s="1" t="s">
        <v>581</v>
      </c>
      <c r="M583" s="1" t="s">
        <v>11888</v>
      </c>
      <c r="N583" s="1" t="s">
        <v>12979</v>
      </c>
      <c r="O583" s="1" t="s">
        <v>581</v>
      </c>
      <c r="P583" s="1" t="s">
        <v>23455</v>
      </c>
      <c r="Q583" s="1" t="s">
        <v>23875</v>
      </c>
      <c r="R583" s="1" t="s">
        <v>14022</v>
      </c>
      <c r="S583" s="1" t="s">
        <v>581</v>
      </c>
      <c r="T583" s="1"/>
      <c r="U583" s="1"/>
      <c r="V583" s="1" t="s">
        <v>14032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5617</v>
      </c>
      <c r="G584" s="1" t="s">
        <v>7206</v>
      </c>
      <c r="H584" s="1" t="s">
        <v>8797</v>
      </c>
      <c r="I584" s="1" t="s">
        <v>10429</v>
      </c>
      <c r="J584" s="1"/>
      <c r="K584" s="1" t="s">
        <v>23438</v>
      </c>
      <c r="L584" s="1" t="s">
        <v>582</v>
      </c>
      <c r="M584" s="1" t="s">
        <v>11889</v>
      </c>
      <c r="N584" s="1" t="s">
        <v>12979</v>
      </c>
      <c r="O584" s="1" t="s">
        <v>582</v>
      </c>
      <c r="P584" s="1" t="s">
        <v>23455</v>
      </c>
      <c r="Q584" s="1" t="s">
        <v>23876</v>
      </c>
      <c r="R584" s="1" t="s">
        <v>14022</v>
      </c>
      <c r="S584" s="1" t="s">
        <v>582</v>
      </c>
      <c r="T584" s="1"/>
      <c r="U584" s="1"/>
      <c r="V584" s="1" t="s">
        <v>14032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21969</v>
      </c>
      <c r="F585" s="1" t="s">
        <v>22399</v>
      </c>
      <c r="G585" s="1" t="s">
        <v>22819</v>
      </c>
      <c r="H585" s="1" t="s">
        <v>23238</v>
      </c>
      <c r="I585" s="1" t="s">
        <v>10430</v>
      </c>
      <c r="J585" s="1"/>
      <c r="K585" s="1" t="s">
        <v>23438</v>
      </c>
      <c r="L585" s="1" t="s">
        <v>583</v>
      </c>
      <c r="M585" s="1" t="s">
        <v>11890</v>
      </c>
      <c r="N585" s="1" t="s">
        <v>12979</v>
      </c>
      <c r="O585" s="1" t="s">
        <v>583</v>
      </c>
      <c r="P585" s="1" t="s">
        <v>23455</v>
      </c>
      <c r="Q585" s="1" t="s">
        <v>23877</v>
      </c>
      <c r="R585" s="1" t="s">
        <v>14022</v>
      </c>
      <c r="S585" s="1" t="s">
        <v>583</v>
      </c>
      <c r="T585" s="1"/>
      <c r="U585" s="1"/>
      <c r="V585" s="1" t="s">
        <v>14032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14444</v>
      </c>
      <c r="F586" s="1" t="s">
        <v>15148</v>
      </c>
      <c r="G586" s="1" t="s">
        <v>15834</v>
      </c>
      <c r="H586" s="1" t="s">
        <v>16532</v>
      </c>
      <c r="I586" s="1" t="s">
        <v>10431</v>
      </c>
      <c r="J586" s="1"/>
      <c r="K586" s="1" t="s">
        <v>23438</v>
      </c>
      <c r="L586" s="1" t="s">
        <v>584</v>
      </c>
      <c r="M586" s="1" t="s">
        <v>11891</v>
      </c>
      <c r="N586" s="1" t="s">
        <v>12979</v>
      </c>
      <c r="O586" s="1" t="s">
        <v>584</v>
      </c>
      <c r="P586" s="1" t="s">
        <v>23455</v>
      </c>
      <c r="Q586" s="1" t="s">
        <v>23878</v>
      </c>
      <c r="R586" s="1" t="s">
        <v>14022</v>
      </c>
      <c r="S586" s="1" t="s">
        <v>584</v>
      </c>
      <c r="T586" s="1"/>
      <c r="U586" s="1"/>
      <c r="V586" s="1" t="s">
        <v>14032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21970</v>
      </c>
      <c r="F587" s="1" t="s">
        <v>22400</v>
      </c>
      <c r="G587" s="1" t="s">
        <v>22820</v>
      </c>
      <c r="H587" s="1" t="s">
        <v>23239</v>
      </c>
      <c r="I587" s="1" t="s">
        <v>10432</v>
      </c>
      <c r="J587" s="1"/>
      <c r="K587" s="1" t="s">
        <v>23438</v>
      </c>
      <c r="L587" s="1" t="s">
        <v>585</v>
      </c>
      <c r="M587" s="1" t="s">
        <v>11892</v>
      </c>
      <c r="N587" s="1" t="s">
        <v>12979</v>
      </c>
      <c r="O587" s="1" t="s">
        <v>585</v>
      </c>
      <c r="P587" s="1" t="s">
        <v>23455</v>
      </c>
      <c r="Q587" s="1" t="s">
        <v>23879</v>
      </c>
      <c r="R587" s="1" t="s">
        <v>14022</v>
      </c>
      <c r="S587" s="1" t="s">
        <v>585</v>
      </c>
      <c r="T587" s="1"/>
      <c r="U587" s="1"/>
      <c r="V587" s="1" t="s">
        <v>14032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5621</v>
      </c>
      <c r="G588" s="1" t="s">
        <v>7210</v>
      </c>
      <c r="H588" s="1" t="s">
        <v>8801</v>
      </c>
      <c r="I588" s="1" t="s">
        <v>10433</v>
      </c>
      <c r="J588" s="1"/>
      <c r="K588" s="1" t="s">
        <v>23438</v>
      </c>
      <c r="L588" s="1" t="s">
        <v>586</v>
      </c>
      <c r="M588" s="1" t="s">
        <v>11893</v>
      </c>
      <c r="N588" s="1" t="s">
        <v>12979</v>
      </c>
      <c r="O588" s="1" t="s">
        <v>586</v>
      </c>
      <c r="P588" s="1" t="s">
        <v>23455</v>
      </c>
      <c r="Q588" s="1" t="s">
        <v>23880</v>
      </c>
      <c r="R588" s="1" t="s">
        <v>14022</v>
      </c>
      <c r="S588" s="1" t="s">
        <v>586</v>
      </c>
      <c r="T588" s="1"/>
      <c r="U588" s="1"/>
      <c r="V588" s="1" t="s">
        <v>14032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14447</v>
      </c>
      <c r="F589" s="1" t="s">
        <v>15151</v>
      </c>
      <c r="G589" s="1" t="s">
        <v>15837</v>
      </c>
      <c r="H589" s="1" t="s">
        <v>16535</v>
      </c>
      <c r="I589" s="1" t="s">
        <v>10434</v>
      </c>
      <c r="J589" s="1"/>
      <c r="K589" s="1" t="s">
        <v>23438</v>
      </c>
      <c r="L589" s="1" t="s">
        <v>587</v>
      </c>
      <c r="M589" s="1" t="s">
        <v>11894</v>
      </c>
      <c r="N589" s="1" t="s">
        <v>12979</v>
      </c>
      <c r="O589" s="1" t="s">
        <v>587</v>
      </c>
      <c r="P589" s="1" t="s">
        <v>23455</v>
      </c>
      <c r="Q589" s="1" t="s">
        <v>23881</v>
      </c>
      <c r="R589" s="1" t="s">
        <v>14022</v>
      </c>
      <c r="S589" s="1" t="s">
        <v>587</v>
      </c>
      <c r="T589" s="1"/>
      <c r="U589" s="1"/>
      <c r="V589" s="1" t="s">
        <v>14032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5623</v>
      </c>
      <c r="G590" s="1" t="s">
        <v>7212</v>
      </c>
      <c r="H590" s="1" t="s">
        <v>8803</v>
      </c>
      <c r="I590" s="1" t="s">
        <v>10435</v>
      </c>
      <c r="J590" s="1"/>
      <c r="K590" s="1" t="s">
        <v>23438</v>
      </c>
      <c r="L590" s="1" t="s">
        <v>588</v>
      </c>
      <c r="M590" s="1" t="s">
        <v>11895</v>
      </c>
      <c r="N590" s="1" t="s">
        <v>12979</v>
      </c>
      <c r="O590" s="1" t="s">
        <v>588</v>
      </c>
      <c r="P590" s="1" t="s">
        <v>23455</v>
      </c>
      <c r="Q590" s="1" t="s">
        <v>23882</v>
      </c>
      <c r="R590" s="1" t="s">
        <v>14022</v>
      </c>
      <c r="S590" s="1" t="s">
        <v>588</v>
      </c>
      <c r="T590" s="1"/>
      <c r="U590" s="1"/>
      <c r="V590" s="1" t="s">
        <v>14032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5624</v>
      </c>
      <c r="G591" s="1" t="s">
        <v>7213</v>
      </c>
      <c r="H591" s="1" t="s">
        <v>8804</v>
      </c>
      <c r="I591" s="1" t="s">
        <v>10436</v>
      </c>
      <c r="J591" s="1"/>
      <c r="K591" s="1" t="s">
        <v>23438</v>
      </c>
      <c r="L591" s="1" t="s">
        <v>589</v>
      </c>
      <c r="M591" s="1" t="s">
        <v>11896</v>
      </c>
      <c r="N591" s="1" t="s">
        <v>12979</v>
      </c>
      <c r="O591" s="1" t="s">
        <v>589</v>
      </c>
      <c r="P591" s="1" t="s">
        <v>23455</v>
      </c>
      <c r="Q591" s="1" t="s">
        <v>23883</v>
      </c>
      <c r="R591" s="1" t="s">
        <v>14022</v>
      </c>
      <c r="S591" s="1" t="s">
        <v>589</v>
      </c>
      <c r="T591" s="1"/>
      <c r="U591" s="1"/>
      <c r="V591" s="1" t="s">
        <v>14032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5625</v>
      </c>
      <c r="G592" s="1" t="s">
        <v>7214</v>
      </c>
      <c r="H592" s="1" t="s">
        <v>8805</v>
      </c>
      <c r="I592" s="1" t="s">
        <v>10437</v>
      </c>
      <c r="J592" s="1"/>
      <c r="K592" s="1" t="s">
        <v>23438</v>
      </c>
      <c r="L592" s="1" t="s">
        <v>590</v>
      </c>
      <c r="M592" s="1" t="s">
        <v>11897</v>
      </c>
      <c r="N592" s="1" t="s">
        <v>12979</v>
      </c>
      <c r="O592" s="1" t="s">
        <v>590</v>
      </c>
      <c r="P592" s="1" t="s">
        <v>23455</v>
      </c>
      <c r="Q592" s="1" t="s">
        <v>23884</v>
      </c>
      <c r="R592" s="1" t="s">
        <v>14022</v>
      </c>
      <c r="S592" s="1" t="s">
        <v>590</v>
      </c>
      <c r="T592" s="1"/>
      <c r="U592" s="1"/>
      <c r="V592" s="1" t="s">
        <v>14032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14449</v>
      </c>
      <c r="F593" s="1" t="s">
        <v>15153</v>
      </c>
      <c r="G593" s="1" t="s">
        <v>15839</v>
      </c>
      <c r="H593" s="1" t="s">
        <v>16537</v>
      </c>
      <c r="I593" s="1" t="s">
        <v>10213</v>
      </c>
      <c r="J593" s="1"/>
      <c r="K593" s="1" t="s">
        <v>23438</v>
      </c>
      <c r="L593" s="1" t="s">
        <v>591</v>
      </c>
      <c r="M593" s="1" t="s">
        <v>11898</v>
      </c>
      <c r="N593" s="1" t="s">
        <v>12979</v>
      </c>
      <c r="O593" s="1" t="s">
        <v>591</v>
      </c>
      <c r="P593" s="1" t="s">
        <v>23455</v>
      </c>
      <c r="Q593" s="1" t="s">
        <v>23885</v>
      </c>
      <c r="R593" s="1" t="s">
        <v>14022</v>
      </c>
      <c r="S593" s="1" t="s">
        <v>591</v>
      </c>
      <c r="T593" s="1"/>
      <c r="U593" s="1"/>
      <c r="V593" s="1" t="s">
        <v>14032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14450</v>
      </c>
      <c r="F594" s="1" t="s">
        <v>15154</v>
      </c>
      <c r="G594" s="1" t="s">
        <v>15840</v>
      </c>
      <c r="H594" s="1" t="s">
        <v>16538</v>
      </c>
      <c r="I594" s="1" t="s">
        <v>10438</v>
      </c>
      <c r="J594" s="1"/>
      <c r="K594" s="1" t="s">
        <v>23438</v>
      </c>
      <c r="L594" s="1" t="s">
        <v>592</v>
      </c>
      <c r="M594" s="1" t="s">
        <v>11899</v>
      </c>
      <c r="N594" s="1" t="s">
        <v>12979</v>
      </c>
      <c r="O594" s="1" t="s">
        <v>592</v>
      </c>
      <c r="P594" s="1" t="s">
        <v>23455</v>
      </c>
      <c r="Q594" s="1" t="s">
        <v>23886</v>
      </c>
      <c r="R594" s="1" t="s">
        <v>14022</v>
      </c>
      <c r="S594" s="1" t="s">
        <v>592</v>
      </c>
      <c r="T594" s="1"/>
      <c r="U594" s="1"/>
      <c r="V594" s="1" t="s">
        <v>14032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14451</v>
      </c>
      <c r="F595" s="1" t="s">
        <v>15155</v>
      </c>
      <c r="G595" s="1" t="s">
        <v>15841</v>
      </c>
      <c r="H595" s="1" t="s">
        <v>16539</v>
      </c>
      <c r="I595" s="1" t="s">
        <v>10439</v>
      </c>
      <c r="J595" s="1"/>
      <c r="K595" s="1" t="s">
        <v>23438</v>
      </c>
      <c r="L595" s="1" t="s">
        <v>593</v>
      </c>
      <c r="M595" s="1" t="s">
        <v>11900</v>
      </c>
      <c r="N595" s="1" t="s">
        <v>12979</v>
      </c>
      <c r="O595" s="1" t="s">
        <v>593</v>
      </c>
      <c r="P595" s="1" t="s">
        <v>23455</v>
      </c>
      <c r="Q595" s="1" t="s">
        <v>23887</v>
      </c>
      <c r="R595" s="1" t="s">
        <v>14022</v>
      </c>
      <c r="S595" s="1" t="s">
        <v>593</v>
      </c>
      <c r="T595" s="1"/>
      <c r="U595" s="1"/>
      <c r="V595" s="1" t="s">
        <v>14032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5629</v>
      </c>
      <c r="G596" s="1" t="s">
        <v>7218</v>
      </c>
      <c r="H596" s="1" t="s">
        <v>8808</v>
      </c>
      <c r="I596" s="1" t="s">
        <v>10440</v>
      </c>
      <c r="J596" s="1"/>
      <c r="K596" s="1" t="s">
        <v>23438</v>
      </c>
      <c r="L596" s="1" t="s">
        <v>594</v>
      </c>
      <c r="M596" s="1" t="s">
        <v>11901</v>
      </c>
      <c r="N596" s="1" t="s">
        <v>12979</v>
      </c>
      <c r="O596" s="1" t="s">
        <v>594</v>
      </c>
      <c r="P596" s="1" t="s">
        <v>23455</v>
      </c>
      <c r="Q596" s="1" t="s">
        <v>23888</v>
      </c>
      <c r="R596" s="1" t="s">
        <v>14022</v>
      </c>
      <c r="S596" s="1" t="s">
        <v>594</v>
      </c>
      <c r="T596" s="1"/>
      <c r="U596" s="1"/>
      <c r="V596" s="1" t="s">
        <v>14032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21971</v>
      </c>
      <c r="F597" s="1" t="s">
        <v>22401</v>
      </c>
      <c r="G597" s="1" t="s">
        <v>22821</v>
      </c>
      <c r="H597" s="1" t="s">
        <v>23240</v>
      </c>
      <c r="I597" s="1" t="s">
        <v>10441</v>
      </c>
      <c r="J597" s="1"/>
      <c r="K597" s="1" t="s">
        <v>23438</v>
      </c>
      <c r="L597" s="1" t="s">
        <v>595</v>
      </c>
      <c r="M597" s="1" t="s">
        <v>11902</v>
      </c>
      <c r="N597" s="1" t="s">
        <v>12979</v>
      </c>
      <c r="O597" s="1" t="s">
        <v>595</v>
      </c>
      <c r="P597" s="1" t="s">
        <v>23455</v>
      </c>
      <c r="Q597" s="1" t="s">
        <v>23889</v>
      </c>
      <c r="R597" s="1" t="s">
        <v>14022</v>
      </c>
      <c r="S597" s="1" t="s">
        <v>595</v>
      </c>
      <c r="T597" s="1"/>
      <c r="U597" s="1"/>
      <c r="V597" s="1" t="s">
        <v>14032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21972</v>
      </c>
      <c r="F598" s="1" t="s">
        <v>22402</v>
      </c>
      <c r="G598" s="1" t="s">
        <v>21972</v>
      </c>
      <c r="H598" s="1" t="s">
        <v>23241</v>
      </c>
      <c r="I598" s="1" t="s">
        <v>10442</v>
      </c>
      <c r="J598" s="1"/>
      <c r="K598" s="1" t="s">
        <v>23438</v>
      </c>
      <c r="L598" s="1" t="s">
        <v>596</v>
      </c>
      <c r="M598" s="1" t="s">
        <v>11903</v>
      </c>
      <c r="N598" s="1" t="s">
        <v>12979</v>
      </c>
      <c r="O598" s="1" t="s">
        <v>596</v>
      </c>
      <c r="P598" s="1" t="s">
        <v>23455</v>
      </c>
      <c r="Q598" s="1" t="s">
        <v>23890</v>
      </c>
      <c r="R598" s="1" t="s">
        <v>14022</v>
      </c>
      <c r="S598" s="1" t="s">
        <v>596</v>
      </c>
      <c r="T598" s="1"/>
      <c r="U598" s="1"/>
      <c r="V598" s="1" t="s">
        <v>14032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14452</v>
      </c>
      <c r="F599" s="1" t="s">
        <v>14452</v>
      </c>
      <c r="G599" s="1" t="s">
        <v>15842</v>
      </c>
      <c r="H599" s="1" t="s">
        <v>16540</v>
      </c>
      <c r="I599" s="1" t="s">
        <v>10443</v>
      </c>
      <c r="J599" s="1"/>
      <c r="K599" s="1" t="s">
        <v>23438</v>
      </c>
      <c r="L599" s="1" t="s">
        <v>597</v>
      </c>
      <c r="M599" s="1" t="s">
        <v>11904</v>
      </c>
      <c r="N599" s="1" t="s">
        <v>12979</v>
      </c>
      <c r="O599" s="1" t="s">
        <v>597</v>
      </c>
      <c r="P599" s="1" t="s">
        <v>23455</v>
      </c>
      <c r="Q599" s="1" t="s">
        <v>23891</v>
      </c>
      <c r="R599" s="1" t="s">
        <v>14022</v>
      </c>
      <c r="S599" s="1" t="s">
        <v>597</v>
      </c>
      <c r="T599" s="1"/>
      <c r="U599" s="1"/>
      <c r="V599" s="1" t="s">
        <v>14032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21973</v>
      </c>
      <c r="F600" s="1" t="s">
        <v>21973</v>
      </c>
      <c r="G600" s="1" t="s">
        <v>22822</v>
      </c>
      <c r="H600" s="1" t="s">
        <v>23242</v>
      </c>
      <c r="I600" s="1" t="s">
        <v>10444</v>
      </c>
      <c r="J600" s="1"/>
      <c r="K600" s="1" t="s">
        <v>23438</v>
      </c>
      <c r="L600" s="1" t="s">
        <v>598</v>
      </c>
      <c r="M600" s="1" t="s">
        <v>11905</v>
      </c>
      <c r="N600" s="1" t="s">
        <v>12979</v>
      </c>
      <c r="O600" s="1" t="s">
        <v>598</v>
      </c>
      <c r="P600" s="1" t="s">
        <v>23455</v>
      </c>
      <c r="Q600" s="1" t="s">
        <v>23892</v>
      </c>
      <c r="R600" s="1" t="s">
        <v>14022</v>
      </c>
      <c r="S600" s="1" t="s">
        <v>598</v>
      </c>
      <c r="T600" s="1"/>
      <c r="U600" s="1"/>
      <c r="V600" s="1" t="s">
        <v>14032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5632</v>
      </c>
      <c r="G601" s="1" t="s">
        <v>7222</v>
      </c>
      <c r="H601" s="1" t="s">
        <v>8813</v>
      </c>
      <c r="I601" s="1" t="s">
        <v>10271</v>
      </c>
      <c r="J601" s="1"/>
      <c r="K601" s="1" t="s">
        <v>23438</v>
      </c>
      <c r="L601" s="1" t="s">
        <v>599</v>
      </c>
      <c r="M601" s="1" t="s">
        <v>11906</v>
      </c>
      <c r="N601" s="1" t="s">
        <v>12979</v>
      </c>
      <c r="O601" s="1" t="s">
        <v>599</v>
      </c>
      <c r="P601" s="1" t="s">
        <v>23455</v>
      </c>
      <c r="Q601" s="1" t="s">
        <v>23893</v>
      </c>
      <c r="R601" s="1" t="s">
        <v>14022</v>
      </c>
      <c r="S601" s="1" t="s">
        <v>599</v>
      </c>
      <c r="T601" s="1"/>
      <c r="U601" s="1"/>
      <c r="V601" s="1" t="s">
        <v>14032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19045</v>
      </c>
      <c r="F602" s="1" t="s">
        <v>19585</v>
      </c>
      <c r="G602" s="1" t="s">
        <v>19045</v>
      </c>
      <c r="H602" s="1" t="s">
        <v>20635</v>
      </c>
      <c r="I602" s="1" t="s">
        <v>10445</v>
      </c>
      <c r="J602" s="1"/>
      <c r="K602" s="1" t="s">
        <v>23438</v>
      </c>
      <c r="L602" s="1" t="s">
        <v>600</v>
      </c>
      <c r="M602" s="1" t="s">
        <v>11907</v>
      </c>
      <c r="N602" s="1" t="s">
        <v>12979</v>
      </c>
      <c r="O602" s="1" t="s">
        <v>600</v>
      </c>
      <c r="P602" s="1" t="s">
        <v>23455</v>
      </c>
      <c r="Q602" s="1" t="s">
        <v>23894</v>
      </c>
      <c r="R602" s="1" t="s">
        <v>14022</v>
      </c>
      <c r="S602" s="1" t="s">
        <v>600</v>
      </c>
      <c r="T602" s="1"/>
      <c r="U602" s="1"/>
      <c r="V602" s="1" t="s">
        <v>14032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14453</v>
      </c>
      <c r="F603" s="1" t="s">
        <v>15156</v>
      </c>
      <c r="G603" s="1" t="s">
        <v>15843</v>
      </c>
      <c r="H603" s="1" t="s">
        <v>16541</v>
      </c>
      <c r="I603" s="1" t="s">
        <v>10446</v>
      </c>
      <c r="J603" s="1"/>
      <c r="K603" s="1" t="s">
        <v>23438</v>
      </c>
      <c r="L603" s="1" t="s">
        <v>601</v>
      </c>
      <c r="M603" s="1" t="s">
        <v>11908</v>
      </c>
      <c r="N603" s="1" t="s">
        <v>12979</v>
      </c>
      <c r="O603" s="1" t="s">
        <v>601</v>
      </c>
      <c r="P603" s="1" t="s">
        <v>23455</v>
      </c>
      <c r="Q603" s="1" t="s">
        <v>23895</v>
      </c>
      <c r="R603" s="1" t="s">
        <v>14022</v>
      </c>
      <c r="S603" s="1" t="s">
        <v>601</v>
      </c>
      <c r="T603" s="1"/>
      <c r="U603" s="1"/>
      <c r="V603" s="1" t="s">
        <v>14032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5635</v>
      </c>
      <c r="G604" s="1" t="s">
        <v>7224</v>
      </c>
      <c r="H604" s="1" t="s">
        <v>8816</v>
      </c>
      <c r="I604" s="1" t="s">
        <v>10447</v>
      </c>
      <c r="J604" s="1"/>
      <c r="K604" s="1" t="s">
        <v>23438</v>
      </c>
      <c r="L604" s="1" t="s">
        <v>602</v>
      </c>
      <c r="M604" s="1" t="s">
        <v>11909</v>
      </c>
      <c r="N604" s="1" t="s">
        <v>12979</v>
      </c>
      <c r="O604" s="1" t="s">
        <v>602</v>
      </c>
      <c r="P604" s="1" t="s">
        <v>23455</v>
      </c>
      <c r="Q604" s="1" t="s">
        <v>23896</v>
      </c>
      <c r="R604" s="1" t="s">
        <v>14022</v>
      </c>
      <c r="S604" s="1" t="s">
        <v>602</v>
      </c>
      <c r="T604" s="1"/>
      <c r="U604" s="1"/>
      <c r="V604" s="1" t="s">
        <v>14032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21974</v>
      </c>
      <c r="F605" s="1" t="s">
        <v>22403</v>
      </c>
      <c r="G605" s="1" t="s">
        <v>22823</v>
      </c>
      <c r="H605" s="1" t="s">
        <v>23243</v>
      </c>
      <c r="I605" s="1" t="s">
        <v>10448</v>
      </c>
      <c r="J605" s="1"/>
      <c r="K605" s="1" t="s">
        <v>23438</v>
      </c>
      <c r="L605" s="1" t="s">
        <v>603</v>
      </c>
      <c r="M605" s="1" t="s">
        <v>11910</v>
      </c>
      <c r="N605" s="1" t="s">
        <v>12979</v>
      </c>
      <c r="O605" s="1" t="s">
        <v>603</v>
      </c>
      <c r="P605" s="1" t="s">
        <v>23455</v>
      </c>
      <c r="Q605" s="1" t="s">
        <v>23897</v>
      </c>
      <c r="R605" s="1" t="s">
        <v>14022</v>
      </c>
      <c r="S605" s="1" t="s">
        <v>603</v>
      </c>
      <c r="T605" s="1"/>
      <c r="U605" s="1"/>
      <c r="V605" s="1" t="s">
        <v>14032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21975</v>
      </c>
      <c r="F606" s="1" t="s">
        <v>22404</v>
      </c>
      <c r="G606" s="1" t="s">
        <v>22824</v>
      </c>
      <c r="H606" s="1" t="s">
        <v>23244</v>
      </c>
      <c r="I606" s="1" t="s">
        <v>10449</v>
      </c>
      <c r="J606" s="1"/>
      <c r="K606" s="1" t="s">
        <v>23438</v>
      </c>
      <c r="L606" s="1" t="s">
        <v>604</v>
      </c>
      <c r="M606" s="1" t="s">
        <v>11911</v>
      </c>
      <c r="N606" s="1" t="s">
        <v>12979</v>
      </c>
      <c r="O606" s="1" t="s">
        <v>604</v>
      </c>
      <c r="P606" s="1" t="s">
        <v>23455</v>
      </c>
      <c r="Q606" s="1" t="s">
        <v>23898</v>
      </c>
      <c r="R606" s="1" t="s">
        <v>14022</v>
      </c>
      <c r="S606" s="1" t="s">
        <v>604</v>
      </c>
      <c r="T606" s="1"/>
      <c r="U606" s="1"/>
      <c r="V606" s="1" t="s">
        <v>14032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19047</v>
      </c>
      <c r="F607" s="1" t="s">
        <v>19587</v>
      </c>
      <c r="G607" s="1" t="s">
        <v>20114</v>
      </c>
      <c r="H607" s="1" t="s">
        <v>20637</v>
      </c>
      <c r="I607" s="1" t="s">
        <v>10450</v>
      </c>
      <c r="J607" s="1"/>
      <c r="K607" s="1" t="s">
        <v>23438</v>
      </c>
      <c r="L607" s="1" t="s">
        <v>605</v>
      </c>
      <c r="M607" s="1" t="s">
        <v>11912</v>
      </c>
      <c r="N607" s="1" t="s">
        <v>12979</v>
      </c>
      <c r="O607" s="1" t="s">
        <v>605</v>
      </c>
      <c r="P607" s="1" t="s">
        <v>23455</v>
      </c>
      <c r="Q607" s="1" t="s">
        <v>23899</v>
      </c>
      <c r="R607" s="1" t="s">
        <v>14022</v>
      </c>
      <c r="S607" s="1" t="s">
        <v>605</v>
      </c>
      <c r="T607" s="1"/>
      <c r="U607" s="1"/>
      <c r="V607" s="1" t="s">
        <v>14032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19048</v>
      </c>
      <c r="F608" s="1" t="s">
        <v>19588</v>
      </c>
      <c r="G608" s="1" t="s">
        <v>20115</v>
      </c>
      <c r="H608" s="1" t="s">
        <v>20638</v>
      </c>
      <c r="I608" s="1" t="s">
        <v>10451</v>
      </c>
      <c r="J608" s="1"/>
      <c r="K608" s="1" t="s">
        <v>23438</v>
      </c>
      <c r="L608" s="1" t="s">
        <v>606</v>
      </c>
      <c r="M608" s="1" t="s">
        <v>11913</v>
      </c>
      <c r="N608" s="1" t="s">
        <v>12979</v>
      </c>
      <c r="O608" s="1" t="s">
        <v>606</v>
      </c>
      <c r="P608" s="1" t="s">
        <v>23455</v>
      </c>
      <c r="Q608" s="1" t="s">
        <v>23900</v>
      </c>
      <c r="R608" s="1" t="s">
        <v>14022</v>
      </c>
      <c r="S608" s="1" t="s">
        <v>606</v>
      </c>
      <c r="T608" s="1"/>
      <c r="U608" s="1"/>
      <c r="V608" s="1" t="s">
        <v>14032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5640</v>
      </c>
      <c r="G609" s="1" t="s">
        <v>7229</v>
      </c>
      <c r="H609" s="1" t="s">
        <v>8821</v>
      </c>
      <c r="I609" s="1" t="s">
        <v>10452</v>
      </c>
      <c r="J609" s="1"/>
      <c r="K609" s="1" t="s">
        <v>23438</v>
      </c>
      <c r="L609" s="1" t="s">
        <v>607</v>
      </c>
      <c r="M609" s="1" t="s">
        <v>11914</v>
      </c>
      <c r="N609" s="1" t="s">
        <v>12979</v>
      </c>
      <c r="O609" s="1" t="s">
        <v>607</v>
      </c>
      <c r="P609" s="1" t="s">
        <v>23455</v>
      </c>
      <c r="Q609" s="1" t="s">
        <v>23901</v>
      </c>
      <c r="R609" s="1" t="s">
        <v>14022</v>
      </c>
      <c r="S609" s="1" t="s">
        <v>607</v>
      </c>
      <c r="T609" s="1"/>
      <c r="U609" s="1"/>
      <c r="V609" s="1" t="s">
        <v>14032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21976</v>
      </c>
      <c r="F610" s="1" t="s">
        <v>22405</v>
      </c>
      <c r="G610" s="1" t="s">
        <v>22825</v>
      </c>
      <c r="H610" s="1" t="s">
        <v>23245</v>
      </c>
      <c r="I610" s="1" t="s">
        <v>10453</v>
      </c>
      <c r="J610" s="1"/>
      <c r="K610" s="1" t="s">
        <v>23438</v>
      </c>
      <c r="L610" s="1" t="s">
        <v>608</v>
      </c>
      <c r="M610" s="1" t="s">
        <v>11915</v>
      </c>
      <c r="N610" s="1" t="s">
        <v>12979</v>
      </c>
      <c r="O610" s="1" t="s">
        <v>608</v>
      </c>
      <c r="P610" s="1" t="s">
        <v>23455</v>
      </c>
      <c r="Q610" s="1" t="s">
        <v>23902</v>
      </c>
      <c r="R610" s="1" t="s">
        <v>14022</v>
      </c>
      <c r="S610" s="1" t="s">
        <v>608</v>
      </c>
      <c r="T610" s="1"/>
      <c r="U610" s="1"/>
      <c r="V610" s="1" t="s">
        <v>14032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21977</v>
      </c>
      <c r="F611" s="1" t="s">
        <v>22406</v>
      </c>
      <c r="G611" s="1" t="s">
        <v>22826</v>
      </c>
      <c r="H611" s="1" t="s">
        <v>23246</v>
      </c>
      <c r="I611" s="1" t="s">
        <v>10454</v>
      </c>
      <c r="J611" s="1"/>
      <c r="K611" s="1" t="s">
        <v>23438</v>
      </c>
      <c r="L611" s="1" t="s">
        <v>609</v>
      </c>
      <c r="M611" s="1" t="s">
        <v>11916</v>
      </c>
      <c r="N611" s="1" t="s">
        <v>12979</v>
      </c>
      <c r="O611" s="1" t="s">
        <v>609</v>
      </c>
      <c r="P611" s="1" t="s">
        <v>23455</v>
      </c>
      <c r="Q611" s="1" t="s">
        <v>23903</v>
      </c>
      <c r="R611" s="1" t="s">
        <v>14022</v>
      </c>
      <c r="S611" s="1" t="s">
        <v>609</v>
      </c>
      <c r="T611" s="1"/>
      <c r="U611" s="1"/>
      <c r="V611" s="1" t="s">
        <v>14032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5643</v>
      </c>
      <c r="G612" s="1" t="s">
        <v>7232</v>
      </c>
      <c r="H612" s="1" t="s">
        <v>8824</v>
      </c>
      <c r="I612" s="1" t="s">
        <v>10455</v>
      </c>
      <c r="J612" s="1"/>
      <c r="K612" s="1" t="s">
        <v>23438</v>
      </c>
      <c r="L612" s="1" t="s">
        <v>610</v>
      </c>
      <c r="M612" s="1" t="s">
        <v>11917</v>
      </c>
      <c r="N612" s="1" t="s">
        <v>12979</v>
      </c>
      <c r="O612" s="1" t="s">
        <v>610</v>
      </c>
      <c r="P612" s="1" t="s">
        <v>23455</v>
      </c>
      <c r="Q612" s="1" t="s">
        <v>23904</v>
      </c>
      <c r="R612" s="1" t="s">
        <v>14022</v>
      </c>
      <c r="S612" s="1" t="s">
        <v>610</v>
      </c>
      <c r="T612" s="1"/>
      <c r="U612" s="1"/>
      <c r="V612" s="1" t="s">
        <v>14032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21978</v>
      </c>
      <c r="F613" s="1" t="s">
        <v>22407</v>
      </c>
      <c r="G613" s="1" t="s">
        <v>22827</v>
      </c>
      <c r="H613" s="1" t="s">
        <v>23247</v>
      </c>
      <c r="I613" s="1" t="s">
        <v>10456</v>
      </c>
      <c r="J613" s="1"/>
      <c r="K613" s="1" t="s">
        <v>23438</v>
      </c>
      <c r="L613" s="1" t="s">
        <v>611</v>
      </c>
      <c r="M613" s="1" t="s">
        <v>11918</v>
      </c>
      <c r="N613" s="1" t="s">
        <v>12979</v>
      </c>
      <c r="O613" s="1" t="s">
        <v>611</v>
      </c>
      <c r="P613" s="1" t="s">
        <v>23455</v>
      </c>
      <c r="Q613" s="1" t="s">
        <v>23905</v>
      </c>
      <c r="R613" s="1" t="s">
        <v>14022</v>
      </c>
      <c r="S613" s="1" t="s">
        <v>611</v>
      </c>
      <c r="T613" s="1"/>
      <c r="U613" s="1"/>
      <c r="V613" s="1" t="s">
        <v>14032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19051</v>
      </c>
      <c r="F614" s="1" t="s">
        <v>19591</v>
      </c>
      <c r="G614" s="1" t="s">
        <v>20118</v>
      </c>
      <c r="H614" s="1" t="s">
        <v>20641</v>
      </c>
      <c r="I614" s="1" t="s">
        <v>10457</v>
      </c>
      <c r="J614" s="1"/>
      <c r="K614" s="1" t="s">
        <v>23438</v>
      </c>
      <c r="L614" s="1" t="s">
        <v>612</v>
      </c>
      <c r="M614" s="1" t="s">
        <v>11919</v>
      </c>
      <c r="N614" s="1" t="s">
        <v>12979</v>
      </c>
      <c r="O614" s="1" t="s">
        <v>612</v>
      </c>
      <c r="P614" s="1" t="s">
        <v>23455</v>
      </c>
      <c r="Q614" s="1" t="s">
        <v>23906</v>
      </c>
      <c r="R614" s="1" t="s">
        <v>14022</v>
      </c>
      <c r="S614" s="1" t="s">
        <v>612</v>
      </c>
      <c r="T614" s="1"/>
      <c r="U614" s="1"/>
      <c r="V614" s="1" t="s">
        <v>14032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4000</v>
      </c>
      <c r="G615" s="1" t="s">
        <v>7235</v>
      </c>
      <c r="H615" s="1" t="s">
        <v>8827</v>
      </c>
      <c r="I615" s="1" t="s">
        <v>10458</v>
      </c>
      <c r="J615" s="1"/>
      <c r="K615" s="1" t="s">
        <v>23438</v>
      </c>
      <c r="L615" s="1" t="s">
        <v>613</v>
      </c>
      <c r="M615" s="1" t="s">
        <v>11920</v>
      </c>
      <c r="N615" s="1" t="s">
        <v>12979</v>
      </c>
      <c r="O615" s="1" t="s">
        <v>613</v>
      </c>
      <c r="P615" s="1" t="s">
        <v>23455</v>
      </c>
      <c r="Q615" s="1" t="s">
        <v>23907</v>
      </c>
      <c r="R615" s="1" t="s">
        <v>14022</v>
      </c>
      <c r="S615" s="1" t="s">
        <v>613</v>
      </c>
      <c r="T615" s="1"/>
      <c r="U615" s="1"/>
      <c r="V615" s="1" t="s">
        <v>14032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14461</v>
      </c>
      <c r="F616" s="1" t="s">
        <v>15163</v>
      </c>
      <c r="G616" s="1" t="s">
        <v>15851</v>
      </c>
      <c r="H616" s="1" t="s">
        <v>16549</v>
      </c>
      <c r="I616" s="1" t="s">
        <v>10459</v>
      </c>
      <c r="J616" s="1"/>
      <c r="K616" s="1" t="s">
        <v>23438</v>
      </c>
      <c r="L616" s="1" t="s">
        <v>614</v>
      </c>
      <c r="M616" s="1" t="s">
        <v>11921</v>
      </c>
      <c r="N616" s="1" t="s">
        <v>12979</v>
      </c>
      <c r="O616" s="1" t="s">
        <v>614</v>
      </c>
      <c r="P616" s="1" t="s">
        <v>23455</v>
      </c>
      <c r="Q616" s="1" t="s">
        <v>23908</v>
      </c>
      <c r="R616" s="1" t="s">
        <v>14022</v>
      </c>
      <c r="S616" s="1" t="s">
        <v>614</v>
      </c>
      <c r="T616" s="1"/>
      <c r="U616" s="1"/>
      <c r="V616" s="1" t="s">
        <v>14032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21979</v>
      </c>
      <c r="F617" s="1" t="s">
        <v>22408</v>
      </c>
      <c r="G617" s="1" t="s">
        <v>22828</v>
      </c>
      <c r="H617" s="1" t="s">
        <v>23248</v>
      </c>
      <c r="I617" s="1" t="s">
        <v>10460</v>
      </c>
      <c r="J617" s="1"/>
      <c r="K617" s="1" t="s">
        <v>23438</v>
      </c>
      <c r="L617" s="1" t="s">
        <v>615</v>
      </c>
      <c r="M617" s="1" t="s">
        <v>11922</v>
      </c>
      <c r="N617" s="1" t="s">
        <v>12979</v>
      </c>
      <c r="O617" s="1" t="s">
        <v>615</v>
      </c>
      <c r="P617" s="1" t="s">
        <v>23455</v>
      </c>
      <c r="Q617" s="1" t="s">
        <v>23909</v>
      </c>
      <c r="R617" s="1" t="s">
        <v>14022</v>
      </c>
      <c r="S617" s="1" t="s">
        <v>615</v>
      </c>
      <c r="T617" s="1"/>
      <c r="U617" s="1"/>
      <c r="V617" s="1" t="s">
        <v>14032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19052</v>
      </c>
      <c r="F618" s="1" t="s">
        <v>19592</v>
      </c>
      <c r="G618" s="1" t="s">
        <v>20119</v>
      </c>
      <c r="H618" s="1" t="s">
        <v>20642</v>
      </c>
      <c r="I618" s="1" t="s">
        <v>10461</v>
      </c>
      <c r="J618" s="1"/>
      <c r="K618" s="1" t="s">
        <v>23438</v>
      </c>
      <c r="L618" s="1" t="s">
        <v>616</v>
      </c>
      <c r="M618" s="1" t="s">
        <v>11923</v>
      </c>
      <c r="N618" s="1" t="s">
        <v>12979</v>
      </c>
      <c r="O618" s="1" t="s">
        <v>616</v>
      </c>
      <c r="P618" s="1" t="s">
        <v>23455</v>
      </c>
      <c r="Q618" s="1" t="s">
        <v>23910</v>
      </c>
      <c r="R618" s="1" t="s">
        <v>14022</v>
      </c>
      <c r="S618" s="1" t="s">
        <v>616</v>
      </c>
      <c r="T618" s="1"/>
      <c r="U618" s="1"/>
      <c r="V618" s="1" t="s">
        <v>14032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21980</v>
      </c>
      <c r="F619" s="1" t="s">
        <v>22409</v>
      </c>
      <c r="G619" s="1" t="s">
        <v>22829</v>
      </c>
      <c r="H619" s="1" t="s">
        <v>23249</v>
      </c>
      <c r="I619" s="1" t="s">
        <v>10462</v>
      </c>
      <c r="J619" s="1"/>
      <c r="K619" s="1" t="s">
        <v>23438</v>
      </c>
      <c r="L619" s="1" t="s">
        <v>617</v>
      </c>
      <c r="M619" s="1" t="s">
        <v>11924</v>
      </c>
      <c r="N619" s="1" t="s">
        <v>12979</v>
      </c>
      <c r="O619" s="1" t="s">
        <v>617</v>
      </c>
      <c r="P619" s="1" t="s">
        <v>23455</v>
      </c>
      <c r="Q619" s="1" t="s">
        <v>23911</v>
      </c>
      <c r="R619" s="1" t="s">
        <v>14022</v>
      </c>
      <c r="S619" s="1" t="s">
        <v>617</v>
      </c>
      <c r="T619" s="1"/>
      <c r="U619" s="1"/>
      <c r="V619" s="1" t="s">
        <v>14032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21981</v>
      </c>
      <c r="F620" s="1" t="s">
        <v>22410</v>
      </c>
      <c r="G620" s="1" t="s">
        <v>22830</v>
      </c>
      <c r="H620" s="1" t="s">
        <v>23250</v>
      </c>
      <c r="I620" s="1" t="s">
        <v>10463</v>
      </c>
      <c r="J620" s="1"/>
      <c r="K620" s="1" t="s">
        <v>23438</v>
      </c>
      <c r="L620" s="1" t="s">
        <v>618</v>
      </c>
      <c r="M620" s="1" t="s">
        <v>11925</v>
      </c>
      <c r="N620" s="1" t="s">
        <v>12979</v>
      </c>
      <c r="O620" s="1" t="s">
        <v>618</v>
      </c>
      <c r="P620" s="1" t="s">
        <v>23455</v>
      </c>
      <c r="Q620" s="1" t="s">
        <v>23912</v>
      </c>
      <c r="R620" s="1" t="s">
        <v>14022</v>
      </c>
      <c r="S620" s="1" t="s">
        <v>618</v>
      </c>
      <c r="T620" s="1"/>
      <c r="U620" s="1"/>
      <c r="V620" s="1" t="s">
        <v>14032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21982</v>
      </c>
      <c r="F621" s="1" t="s">
        <v>22411</v>
      </c>
      <c r="G621" s="1" t="s">
        <v>22831</v>
      </c>
      <c r="H621" s="1" t="s">
        <v>23251</v>
      </c>
      <c r="I621" s="1" t="s">
        <v>10464</v>
      </c>
      <c r="J621" s="1"/>
      <c r="K621" s="1" t="s">
        <v>23438</v>
      </c>
      <c r="L621" s="1" t="s">
        <v>619</v>
      </c>
      <c r="M621" s="1" t="s">
        <v>11926</v>
      </c>
      <c r="N621" s="1" t="s">
        <v>12979</v>
      </c>
      <c r="O621" s="1" t="s">
        <v>619</v>
      </c>
      <c r="P621" s="1" t="s">
        <v>23455</v>
      </c>
      <c r="Q621" s="1" t="s">
        <v>23913</v>
      </c>
      <c r="R621" s="1" t="s">
        <v>14022</v>
      </c>
      <c r="S621" s="1" t="s">
        <v>619</v>
      </c>
      <c r="T621" s="1"/>
      <c r="U621" s="1"/>
      <c r="V621" s="1" t="s">
        <v>14032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21983</v>
      </c>
      <c r="F622" s="1" t="s">
        <v>22412</v>
      </c>
      <c r="G622" s="1" t="s">
        <v>22832</v>
      </c>
      <c r="H622" s="1" t="s">
        <v>23252</v>
      </c>
      <c r="I622" s="1" t="s">
        <v>10317</v>
      </c>
      <c r="J622" s="1"/>
      <c r="K622" s="1" t="s">
        <v>23438</v>
      </c>
      <c r="L622" s="1" t="s">
        <v>620</v>
      </c>
      <c r="M622" s="1" t="s">
        <v>11927</v>
      </c>
      <c r="N622" s="1" t="s">
        <v>12979</v>
      </c>
      <c r="O622" s="1" t="s">
        <v>620</v>
      </c>
      <c r="P622" s="1" t="s">
        <v>23455</v>
      </c>
      <c r="Q622" s="1" t="s">
        <v>23914</v>
      </c>
      <c r="R622" s="1" t="s">
        <v>14022</v>
      </c>
      <c r="S622" s="1" t="s">
        <v>620</v>
      </c>
      <c r="T622" s="1"/>
      <c r="U622" s="1"/>
      <c r="V622" s="1" t="s">
        <v>14032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21984</v>
      </c>
      <c r="F623" s="1" t="s">
        <v>22413</v>
      </c>
      <c r="G623" s="1" t="s">
        <v>22833</v>
      </c>
      <c r="H623" s="1" t="s">
        <v>23253</v>
      </c>
      <c r="I623" s="1" t="s">
        <v>10465</v>
      </c>
      <c r="J623" s="1"/>
      <c r="K623" s="1" t="s">
        <v>23438</v>
      </c>
      <c r="L623" s="1" t="s">
        <v>621</v>
      </c>
      <c r="M623" s="1" t="s">
        <v>11928</v>
      </c>
      <c r="N623" s="1" t="s">
        <v>12979</v>
      </c>
      <c r="O623" s="1" t="s">
        <v>621</v>
      </c>
      <c r="P623" s="1" t="s">
        <v>23455</v>
      </c>
      <c r="Q623" s="1" t="s">
        <v>23915</v>
      </c>
      <c r="R623" s="1" t="s">
        <v>14022</v>
      </c>
      <c r="S623" s="1" t="s">
        <v>621</v>
      </c>
      <c r="T623" s="1"/>
      <c r="U623" s="1"/>
      <c r="V623" s="1" t="s">
        <v>14032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21985</v>
      </c>
      <c r="F624" s="1" t="s">
        <v>22414</v>
      </c>
      <c r="G624" s="1" t="s">
        <v>22834</v>
      </c>
      <c r="H624" s="1" t="s">
        <v>23254</v>
      </c>
      <c r="I624" s="1" t="s">
        <v>10466</v>
      </c>
      <c r="J624" s="1"/>
      <c r="K624" s="1" t="s">
        <v>23438</v>
      </c>
      <c r="L624" s="1" t="s">
        <v>622</v>
      </c>
      <c r="M624" s="1" t="s">
        <v>11929</v>
      </c>
      <c r="N624" s="1" t="s">
        <v>12979</v>
      </c>
      <c r="O624" s="1" t="s">
        <v>622</v>
      </c>
      <c r="P624" s="1" t="s">
        <v>23455</v>
      </c>
      <c r="Q624" s="1" t="s">
        <v>23916</v>
      </c>
      <c r="R624" s="1" t="s">
        <v>14022</v>
      </c>
      <c r="S624" s="1" t="s">
        <v>622</v>
      </c>
      <c r="T624" s="1"/>
      <c r="U624" s="1"/>
      <c r="V624" s="1" t="s">
        <v>14032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5655</v>
      </c>
      <c r="G625" s="1" t="s">
        <v>7245</v>
      </c>
      <c r="H625" s="1" t="s">
        <v>8837</v>
      </c>
      <c r="I625" s="1" t="s">
        <v>10467</v>
      </c>
      <c r="J625" s="1"/>
      <c r="K625" s="1" t="s">
        <v>23438</v>
      </c>
      <c r="L625" s="1" t="s">
        <v>623</v>
      </c>
      <c r="M625" s="1" t="s">
        <v>11930</v>
      </c>
      <c r="N625" s="1" t="s">
        <v>12979</v>
      </c>
      <c r="O625" s="1" t="s">
        <v>623</v>
      </c>
      <c r="P625" s="1" t="s">
        <v>23455</v>
      </c>
      <c r="Q625" s="1" t="s">
        <v>23917</v>
      </c>
      <c r="R625" s="1" t="s">
        <v>14022</v>
      </c>
      <c r="S625" s="1" t="s">
        <v>623</v>
      </c>
      <c r="T625" s="1"/>
      <c r="U625" s="1"/>
      <c r="V625" s="1" t="s">
        <v>14032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21986</v>
      </c>
      <c r="F626" s="1" t="s">
        <v>22415</v>
      </c>
      <c r="G626" s="1" t="s">
        <v>22835</v>
      </c>
      <c r="H626" s="1" t="s">
        <v>23255</v>
      </c>
      <c r="I626" s="1" t="s">
        <v>10468</v>
      </c>
      <c r="J626" s="1"/>
      <c r="K626" s="1" t="s">
        <v>23438</v>
      </c>
      <c r="L626" s="1" t="s">
        <v>624</v>
      </c>
      <c r="M626" s="1" t="s">
        <v>11931</v>
      </c>
      <c r="N626" s="1" t="s">
        <v>12979</v>
      </c>
      <c r="O626" s="1" t="s">
        <v>624</v>
      </c>
      <c r="P626" s="1" t="s">
        <v>23455</v>
      </c>
      <c r="Q626" s="1" t="s">
        <v>23918</v>
      </c>
      <c r="R626" s="1" t="s">
        <v>14022</v>
      </c>
      <c r="S626" s="1" t="s">
        <v>624</v>
      </c>
      <c r="T626" s="1"/>
      <c r="U626" s="1"/>
      <c r="V626" s="1" t="s">
        <v>14032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21987</v>
      </c>
      <c r="F627" s="1" t="s">
        <v>22416</v>
      </c>
      <c r="G627" s="1" t="s">
        <v>22836</v>
      </c>
      <c r="H627" s="1" t="s">
        <v>23256</v>
      </c>
      <c r="I627" s="1" t="s">
        <v>10401</v>
      </c>
      <c r="J627" s="1"/>
      <c r="K627" s="1" t="s">
        <v>23438</v>
      </c>
      <c r="L627" s="1" t="s">
        <v>625</v>
      </c>
      <c r="M627" s="1" t="s">
        <v>11932</v>
      </c>
      <c r="N627" s="1" t="s">
        <v>12979</v>
      </c>
      <c r="O627" s="1" t="s">
        <v>625</v>
      </c>
      <c r="P627" s="1" t="s">
        <v>23455</v>
      </c>
      <c r="Q627" s="1" t="s">
        <v>23919</v>
      </c>
      <c r="R627" s="1" t="s">
        <v>14022</v>
      </c>
      <c r="S627" s="1" t="s">
        <v>625</v>
      </c>
      <c r="T627" s="1"/>
      <c r="U627" s="1"/>
      <c r="V627" s="1" t="s">
        <v>14032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21988</v>
      </c>
      <c r="F628" s="1" t="s">
        <v>22417</v>
      </c>
      <c r="G628" s="1" t="s">
        <v>22837</v>
      </c>
      <c r="H628" s="1" t="s">
        <v>23257</v>
      </c>
      <c r="I628" s="1" t="s">
        <v>10469</v>
      </c>
      <c r="J628" s="1"/>
      <c r="K628" s="1" t="s">
        <v>23438</v>
      </c>
      <c r="L628" s="1" t="s">
        <v>626</v>
      </c>
      <c r="M628" s="1" t="s">
        <v>11933</v>
      </c>
      <c r="N628" s="1" t="s">
        <v>12979</v>
      </c>
      <c r="O628" s="1" t="s">
        <v>626</v>
      </c>
      <c r="P628" s="1" t="s">
        <v>23455</v>
      </c>
      <c r="Q628" s="1" t="s">
        <v>23920</v>
      </c>
      <c r="R628" s="1" t="s">
        <v>14022</v>
      </c>
      <c r="S628" s="1" t="s">
        <v>626</v>
      </c>
      <c r="T628" s="1"/>
      <c r="U628" s="1"/>
      <c r="V628" s="1" t="s">
        <v>14032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21989</v>
      </c>
      <c r="F629" s="1" t="s">
        <v>22418</v>
      </c>
      <c r="G629" s="1" t="s">
        <v>22838</v>
      </c>
      <c r="H629" s="1" t="s">
        <v>23258</v>
      </c>
      <c r="I629" s="1" t="s">
        <v>10470</v>
      </c>
      <c r="J629" s="1"/>
      <c r="K629" s="1" t="s">
        <v>23438</v>
      </c>
      <c r="L629" s="1" t="s">
        <v>627</v>
      </c>
      <c r="M629" s="1" t="s">
        <v>11934</v>
      </c>
      <c r="N629" s="1" t="s">
        <v>12979</v>
      </c>
      <c r="O629" s="1" t="s">
        <v>627</v>
      </c>
      <c r="P629" s="1" t="s">
        <v>23455</v>
      </c>
      <c r="Q629" s="1" t="s">
        <v>23921</v>
      </c>
      <c r="R629" s="1" t="s">
        <v>14022</v>
      </c>
      <c r="S629" s="1" t="s">
        <v>627</v>
      </c>
      <c r="T629" s="1"/>
      <c r="U629" s="1"/>
      <c r="V629" s="1" t="s">
        <v>14032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19058</v>
      </c>
      <c r="F630" s="1" t="s">
        <v>19598</v>
      </c>
      <c r="G630" s="1" t="s">
        <v>20125</v>
      </c>
      <c r="H630" s="1" t="s">
        <v>20648</v>
      </c>
      <c r="I630" s="1" t="s">
        <v>10471</v>
      </c>
      <c r="J630" s="1"/>
      <c r="K630" s="1" t="s">
        <v>23438</v>
      </c>
      <c r="L630" s="1" t="s">
        <v>628</v>
      </c>
      <c r="M630" s="1" t="s">
        <v>11935</v>
      </c>
      <c r="N630" s="1" t="s">
        <v>12979</v>
      </c>
      <c r="O630" s="1" t="s">
        <v>628</v>
      </c>
      <c r="P630" s="1" t="s">
        <v>23455</v>
      </c>
      <c r="Q630" s="1" t="s">
        <v>23922</v>
      </c>
      <c r="R630" s="1" t="s">
        <v>14022</v>
      </c>
      <c r="S630" s="1" t="s">
        <v>628</v>
      </c>
      <c r="T630" s="1"/>
      <c r="U630" s="1"/>
      <c r="V630" s="1" t="s">
        <v>14032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5661</v>
      </c>
      <c r="G631" s="1" t="s">
        <v>7251</v>
      </c>
      <c r="H631" s="1" t="s">
        <v>8843</v>
      </c>
      <c r="I631" s="1" t="s">
        <v>10472</v>
      </c>
      <c r="J631" s="1"/>
      <c r="K631" s="1" t="s">
        <v>23438</v>
      </c>
      <c r="L631" s="1" t="s">
        <v>629</v>
      </c>
      <c r="M631" s="1" t="s">
        <v>11936</v>
      </c>
      <c r="N631" s="1" t="s">
        <v>12979</v>
      </c>
      <c r="O631" s="1" t="s">
        <v>629</v>
      </c>
      <c r="P631" s="1" t="s">
        <v>23455</v>
      </c>
      <c r="Q631" s="1" t="s">
        <v>23923</v>
      </c>
      <c r="R631" s="1" t="s">
        <v>14022</v>
      </c>
      <c r="S631" s="1" t="s">
        <v>629</v>
      </c>
      <c r="T631" s="1"/>
      <c r="U631" s="1"/>
      <c r="V631" s="1" t="s">
        <v>14032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14469</v>
      </c>
      <c r="F632" s="1" t="s">
        <v>15171</v>
      </c>
      <c r="G632" s="1" t="s">
        <v>15859</v>
      </c>
      <c r="H632" s="1" t="s">
        <v>16557</v>
      </c>
      <c r="I632" s="1" t="s">
        <v>10473</v>
      </c>
      <c r="J632" s="1"/>
      <c r="K632" s="1" t="s">
        <v>23438</v>
      </c>
      <c r="L632" s="1" t="s">
        <v>630</v>
      </c>
      <c r="M632" s="1" t="s">
        <v>11937</v>
      </c>
      <c r="N632" s="1" t="s">
        <v>12979</v>
      </c>
      <c r="O632" s="1" t="s">
        <v>630</v>
      </c>
      <c r="P632" s="1" t="s">
        <v>23455</v>
      </c>
      <c r="Q632" s="1" t="s">
        <v>23924</v>
      </c>
      <c r="R632" s="1" t="s">
        <v>14022</v>
      </c>
      <c r="S632" s="1" t="s">
        <v>630</v>
      </c>
      <c r="T632" s="1"/>
      <c r="U632" s="1"/>
      <c r="V632" s="1" t="s">
        <v>14032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5663</v>
      </c>
      <c r="G633" s="1" t="s">
        <v>7253</v>
      </c>
      <c r="H633" s="1" t="s">
        <v>8845</v>
      </c>
      <c r="I633" s="1" t="s">
        <v>10474</v>
      </c>
      <c r="J633" s="1"/>
      <c r="K633" s="1" t="s">
        <v>23438</v>
      </c>
      <c r="L633" s="1" t="s">
        <v>631</v>
      </c>
      <c r="M633" s="1" t="s">
        <v>11938</v>
      </c>
      <c r="N633" s="1" t="s">
        <v>12979</v>
      </c>
      <c r="O633" s="1" t="s">
        <v>631</v>
      </c>
      <c r="P633" s="1" t="s">
        <v>23455</v>
      </c>
      <c r="Q633" s="1" t="s">
        <v>23925</v>
      </c>
      <c r="R633" s="1" t="s">
        <v>14022</v>
      </c>
      <c r="S633" s="1" t="s">
        <v>631</v>
      </c>
      <c r="T633" s="1"/>
      <c r="U633" s="1"/>
      <c r="V633" s="1" t="s">
        <v>14032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21990</v>
      </c>
      <c r="F634" s="1" t="s">
        <v>22419</v>
      </c>
      <c r="G634" s="1" t="s">
        <v>22839</v>
      </c>
      <c r="H634" s="1" t="s">
        <v>23259</v>
      </c>
      <c r="I634" s="1" t="s">
        <v>10475</v>
      </c>
      <c r="J634" s="1"/>
      <c r="K634" s="1" t="s">
        <v>23438</v>
      </c>
      <c r="L634" s="1" t="s">
        <v>632</v>
      </c>
      <c r="M634" s="1" t="s">
        <v>11939</v>
      </c>
      <c r="N634" s="1" t="s">
        <v>12979</v>
      </c>
      <c r="O634" s="1" t="s">
        <v>632</v>
      </c>
      <c r="P634" s="1" t="s">
        <v>23455</v>
      </c>
      <c r="Q634" s="1" t="s">
        <v>23926</v>
      </c>
      <c r="R634" s="1" t="s">
        <v>14022</v>
      </c>
      <c r="S634" s="1" t="s">
        <v>632</v>
      </c>
      <c r="T634" s="1"/>
      <c r="U634" s="1"/>
      <c r="V634" s="1" t="s">
        <v>14032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21991</v>
      </c>
      <c r="F635" s="1" t="s">
        <v>22420</v>
      </c>
      <c r="G635" s="1" t="s">
        <v>22840</v>
      </c>
      <c r="H635" s="1" t="s">
        <v>23260</v>
      </c>
      <c r="I635" s="1" t="s">
        <v>10146</v>
      </c>
      <c r="J635" s="1"/>
      <c r="K635" s="1" t="s">
        <v>23438</v>
      </c>
      <c r="L635" s="1" t="s">
        <v>633</v>
      </c>
      <c r="M635" s="1" t="s">
        <v>11940</v>
      </c>
      <c r="N635" s="1" t="s">
        <v>12979</v>
      </c>
      <c r="O635" s="1" t="s">
        <v>633</v>
      </c>
      <c r="P635" s="1" t="s">
        <v>23455</v>
      </c>
      <c r="Q635" s="1" t="s">
        <v>23927</v>
      </c>
      <c r="R635" s="1" t="s">
        <v>14022</v>
      </c>
      <c r="S635" s="1" t="s">
        <v>633</v>
      </c>
      <c r="T635" s="1"/>
      <c r="U635" s="1"/>
      <c r="V635" s="1" t="s">
        <v>14032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21992</v>
      </c>
      <c r="F636" s="1" t="s">
        <v>22421</v>
      </c>
      <c r="G636" s="1" t="s">
        <v>22841</v>
      </c>
      <c r="H636" s="1" t="s">
        <v>23261</v>
      </c>
      <c r="I636" s="1" t="s">
        <v>10476</v>
      </c>
      <c r="J636" s="1"/>
      <c r="K636" s="1" t="s">
        <v>23438</v>
      </c>
      <c r="L636" s="1" t="s">
        <v>634</v>
      </c>
      <c r="M636" s="1" t="s">
        <v>11941</v>
      </c>
      <c r="N636" s="1" t="s">
        <v>12979</v>
      </c>
      <c r="O636" s="1" t="s">
        <v>634</v>
      </c>
      <c r="P636" s="1" t="s">
        <v>23455</v>
      </c>
      <c r="Q636" s="1" t="s">
        <v>23928</v>
      </c>
      <c r="R636" s="1" t="s">
        <v>14022</v>
      </c>
      <c r="S636" s="1" t="s">
        <v>634</v>
      </c>
      <c r="T636" s="1"/>
      <c r="U636" s="1"/>
      <c r="V636" s="1" t="s">
        <v>14032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19060</v>
      </c>
      <c r="F637" s="1" t="s">
        <v>19600</v>
      </c>
      <c r="G637" s="1" t="s">
        <v>20127</v>
      </c>
      <c r="H637" s="1" t="s">
        <v>20650</v>
      </c>
      <c r="I637" s="1" t="s">
        <v>10477</v>
      </c>
      <c r="J637" s="1"/>
      <c r="K637" s="1" t="s">
        <v>23438</v>
      </c>
      <c r="L637" s="1" t="s">
        <v>635</v>
      </c>
      <c r="M637" s="1" t="s">
        <v>11942</v>
      </c>
      <c r="N637" s="1" t="s">
        <v>12979</v>
      </c>
      <c r="O637" s="1" t="s">
        <v>635</v>
      </c>
      <c r="P637" s="1" t="s">
        <v>23455</v>
      </c>
      <c r="Q637" s="1" t="s">
        <v>23929</v>
      </c>
      <c r="R637" s="1" t="s">
        <v>14022</v>
      </c>
      <c r="S637" s="1" t="s">
        <v>635</v>
      </c>
      <c r="T637" s="1"/>
      <c r="U637" s="1"/>
      <c r="V637" s="1" t="s">
        <v>14032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21993</v>
      </c>
      <c r="F638" s="1" t="s">
        <v>22422</v>
      </c>
      <c r="G638" s="1" t="s">
        <v>22842</v>
      </c>
      <c r="H638" s="1" t="s">
        <v>23262</v>
      </c>
      <c r="I638" s="1" t="s">
        <v>10478</v>
      </c>
      <c r="J638" s="1"/>
      <c r="K638" s="1" t="s">
        <v>23438</v>
      </c>
      <c r="L638" s="1" t="s">
        <v>636</v>
      </c>
      <c r="M638" s="1" t="s">
        <v>11943</v>
      </c>
      <c r="N638" s="1" t="s">
        <v>12979</v>
      </c>
      <c r="O638" s="1" t="s">
        <v>636</v>
      </c>
      <c r="P638" s="1" t="s">
        <v>23455</v>
      </c>
      <c r="Q638" s="1" t="s">
        <v>23930</v>
      </c>
      <c r="R638" s="1" t="s">
        <v>14022</v>
      </c>
      <c r="S638" s="1" t="s">
        <v>636</v>
      </c>
      <c r="T638" s="1"/>
      <c r="U638" s="1"/>
      <c r="V638" s="1" t="s">
        <v>14032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14471</v>
      </c>
      <c r="F639" s="1" t="s">
        <v>15173</v>
      </c>
      <c r="G639" s="1" t="s">
        <v>15861</v>
      </c>
      <c r="H639" s="1" t="s">
        <v>16559</v>
      </c>
      <c r="I639" s="1" t="s">
        <v>10479</v>
      </c>
      <c r="J639" s="1"/>
      <c r="K639" s="1" t="s">
        <v>23438</v>
      </c>
      <c r="L639" s="1" t="s">
        <v>637</v>
      </c>
      <c r="M639" s="1" t="s">
        <v>11944</v>
      </c>
      <c r="N639" s="1" t="s">
        <v>12979</v>
      </c>
      <c r="O639" s="1" t="s">
        <v>637</v>
      </c>
      <c r="P639" s="1" t="s">
        <v>23455</v>
      </c>
      <c r="Q639" s="1" t="s">
        <v>23931</v>
      </c>
      <c r="R639" s="1" t="s">
        <v>14022</v>
      </c>
      <c r="S639" s="1" t="s">
        <v>637</v>
      </c>
      <c r="T639" s="1"/>
      <c r="U639" s="1"/>
      <c r="V639" s="1" t="s">
        <v>14032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14472</v>
      </c>
      <c r="F640" s="1" t="s">
        <v>15174</v>
      </c>
      <c r="G640" s="1" t="s">
        <v>15862</v>
      </c>
      <c r="H640" s="1" t="s">
        <v>16560</v>
      </c>
      <c r="I640" s="1" t="s">
        <v>10480</v>
      </c>
      <c r="J640" s="1"/>
      <c r="K640" s="1" t="s">
        <v>23438</v>
      </c>
      <c r="L640" s="1" t="s">
        <v>638</v>
      </c>
      <c r="M640" s="1" t="s">
        <v>11945</v>
      </c>
      <c r="N640" s="1" t="s">
        <v>12979</v>
      </c>
      <c r="O640" s="1" t="s">
        <v>638</v>
      </c>
      <c r="P640" s="1" t="s">
        <v>23455</v>
      </c>
      <c r="Q640" s="1" t="s">
        <v>23932</v>
      </c>
      <c r="R640" s="1" t="s">
        <v>14022</v>
      </c>
      <c r="S640" s="1" t="s">
        <v>638</v>
      </c>
      <c r="T640" s="1"/>
      <c r="U640" s="1"/>
      <c r="V640" s="1" t="s">
        <v>14032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5671</v>
      </c>
      <c r="G641" s="1" t="s">
        <v>7261</v>
      </c>
      <c r="H641" s="1" t="s">
        <v>8853</v>
      </c>
      <c r="I641" s="1" t="s">
        <v>10481</v>
      </c>
      <c r="J641" s="1"/>
      <c r="K641" s="1" t="s">
        <v>23438</v>
      </c>
      <c r="L641" s="1" t="s">
        <v>639</v>
      </c>
      <c r="M641" s="1" t="s">
        <v>11946</v>
      </c>
      <c r="N641" s="1" t="s">
        <v>12979</v>
      </c>
      <c r="O641" s="1" t="s">
        <v>639</v>
      </c>
      <c r="P641" s="1" t="s">
        <v>23455</v>
      </c>
      <c r="Q641" s="1" t="s">
        <v>23933</v>
      </c>
      <c r="R641" s="1" t="s">
        <v>14022</v>
      </c>
      <c r="S641" s="1" t="s">
        <v>639</v>
      </c>
      <c r="T641" s="1"/>
      <c r="U641" s="1"/>
      <c r="V641" s="1" t="s">
        <v>14032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14473</v>
      </c>
      <c r="F642" s="1" t="s">
        <v>15175</v>
      </c>
      <c r="G642" s="1" t="s">
        <v>15863</v>
      </c>
      <c r="H642" s="1" t="s">
        <v>16561</v>
      </c>
      <c r="I642" s="1" t="s">
        <v>10355</v>
      </c>
      <c r="J642" s="1"/>
      <c r="K642" s="1" t="s">
        <v>23438</v>
      </c>
      <c r="L642" s="1" t="s">
        <v>640</v>
      </c>
      <c r="M642" s="1" t="s">
        <v>11947</v>
      </c>
      <c r="N642" s="1" t="s">
        <v>12979</v>
      </c>
      <c r="O642" s="1" t="s">
        <v>640</v>
      </c>
      <c r="P642" s="1" t="s">
        <v>23455</v>
      </c>
      <c r="Q642" s="1" t="s">
        <v>23934</v>
      </c>
      <c r="R642" s="1" t="s">
        <v>14022</v>
      </c>
      <c r="S642" s="1" t="s">
        <v>640</v>
      </c>
      <c r="T642" s="1"/>
      <c r="U642" s="1"/>
      <c r="V642" s="1" t="s">
        <v>14032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21994</v>
      </c>
      <c r="F643" s="1" t="s">
        <v>22423</v>
      </c>
      <c r="G643" s="1" t="s">
        <v>22843</v>
      </c>
      <c r="H643" s="1" t="s">
        <v>23263</v>
      </c>
      <c r="I643" s="1" t="s">
        <v>10482</v>
      </c>
      <c r="J643" s="1"/>
      <c r="K643" s="1" t="s">
        <v>23438</v>
      </c>
      <c r="L643" s="1" t="s">
        <v>641</v>
      </c>
      <c r="M643" s="1" t="s">
        <v>11948</v>
      </c>
      <c r="N643" s="1" t="s">
        <v>12979</v>
      </c>
      <c r="O643" s="1" t="s">
        <v>641</v>
      </c>
      <c r="P643" s="1" t="s">
        <v>23455</v>
      </c>
      <c r="Q643" s="1" t="s">
        <v>23935</v>
      </c>
      <c r="R643" s="1" t="s">
        <v>14022</v>
      </c>
      <c r="S643" s="1" t="s">
        <v>641</v>
      </c>
      <c r="T643" s="1"/>
      <c r="U643" s="1"/>
      <c r="V643" s="1" t="s">
        <v>14032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5674</v>
      </c>
      <c r="G644" s="1" t="s">
        <v>7264</v>
      </c>
      <c r="H644" s="1" t="s">
        <v>8856</v>
      </c>
      <c r="I644" s="1" t="s">
        <v>10483</v>
      </c>
      <c r="J644" s="1"/>
      <c r="K644" s="1" t="s">
        <v>23438</v>
      </c>
      <c r="L644" s="1" t="s">
        <v>642</v>
      </c>
      <c r="M644" s="1" t="s">
        <v>11949</v>
      </c>
      <c r="N644" s="1" t="s">
        <v>12979</v>
      </c>
      <c r="O644" s="1" t="s">
        <v>642</v>
      </c>
      <c r="P644" s="1" t="s">
        <v>23455</v>
      </c>
      <c r="Q644" s="1" t="s">
        <v>23936</v>
      </c>
      <c r="R644" s="1" t="s">
        <v>14022</v>
      </c>
      <c r="S644" s="1" t="s">
        <v>642</v>
      </c>
      <c r="T644" s="1"/>
      <c r="U644" s="1"/>
      <c r="V644" s="1" t="s">
        <v>14032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21995</v>
      </c>
      <c r="F645" s="1" t="s">
        <v>22424</v>
      </c>
      <c r="G645" s="1" t="s">
        <v>22844</v>
      </c>
      <c r="H645" s="1" t="s">
        <v>23264</v>
      </c>
      <c r="I645" s="1" t="s">
        <v>10484</v>
      </c>
      <c r="J645" s="1"/>
      <c r="K645" s="1" t="s">
        <v>23438</v>
      </c>
      <c r="L645" s="1" t="s">
        <v>643</v>
      </c>
      <c r="M645" s="1" t="s">
        <v>11950</v>
      </c>
      <c r="N645" s="1" t="s">
        <v>12979</v>
      </c>
      <c r="O645" s="1" t="s">
        <v>643</v>
      </c>
      <c r="P645" s="1" t="s">
        <v>23455</v>
      </c>
      <c r="Q645" s="1" t="s">
        <v>23937</v>
      </c>
      <c r="R645" s="1" t="s">
        <v>14022</v>
      </c>
      <c r="S645" s="1" t="s">
        <v>643</v>
      </c>
      <c r="T645" s="1"/>
      <c r="U645" s="1"/>
      <c r="V645" s="1" t="s">
        <v>14032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5676</v>
      </c>
      <c r="G646" s="1" t="s">
        <v>7266</v>
      </c>
      <c r="H646" s="1" t="s">
        <v>8858</v>
      </c>
      <c r="I646" s="1" t="s">
        <v>10485</v>
      </c>
      <c r="J646" s="1"/>
      <c r="K646" s="1" t="s">
        <v>23438</v>
      </c>
      <c r="L646" s="1" t="s">
        <v>644</v>
      </c>
      <c r="M646" s="1" t="s">
        <v>11951</v>
      </c>
      <c r="N646" s="1" t="s">
        <v>12979</v>
      </c>
      <c r="O646" s="1" t="s">
        <v>644</v>
      </c>
      <c r="P646" s="1" t="s">
        <v>23455</v>
      </c>
      <c r="Q646" s="1" t="s">
        <v>23938</v>
      </c>
      <c r="R646" s="1" t="s">
        <v>14022</v>
      </c>
      <c r="S646" s="1" t="s">
        <v>644</v>
      </c>
      <c r="T646" s="1"/>
      <c r="U646" s="1"/>
      <c r="V646" s="1" t="s">
        <v>14032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19064</v>
      </c>
      <c r="F647" s="1" t="s">
        <v>19604</v>
      </c>
      <c r="G647" s="1" t="s">
        <v>20131</v>
      </c>
      <c r="H647" s="1" t="s">
        <v>20654</v>
      </c>
      <c r="I647" s="1" t="s">
        <v>10486</v>
      </c>
      <c r="J647" s="1"/>
      <c r="K647" s="1" t="s">
        <v>23438</v>
      </c>
      <c r="L647" s="1" t="s">
        <v>645</v>
      </c>
      <c r="M647" s="1" t="s">
        <v>11952</v>
      </c>
      <c r="N647" s="1" t="s">
        <v>12979</v>
      </c>
      <c r="O647" s="1" t="s">
        <v>645</v>
      </c>
      <c r="P647" s="1" t="s">
        <v>23455</v>
      </c>
      <c r="Q647" s="1" t="s">
        <v>23939</v>
      </c>
      <c r="R647" s="1" t="s">
        <v>14022</v>
      </c>
      <c r="S647" s="1" t="s">
        <v>645</v>
      </c>
      <c r="T647" s="1"/>
      <c r="U647" s="1"/>
      <c r="V647" s="1" t="s">
        <v>14032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5678</v>
      </c>
      <c r="G648" s="1" t="s">
        <v>7268</v>
      </c>
      <c r="H648" s="1" t="s">
        <v>8860</v>
      </c>
      <c r="I648" s="1" t="s">
        <v>10487</v>
      </c>
      <c r="J648" s="1"/>
      <c r="K648" s="1" t="s">
        <v>23438</v>
      </c>
      <c r="L648" s="1" t="s">
        <v>646</v>
      </c>
      <c r="M648" s="1" t="s">
        <v>11953</v>
      </c>
      <c r="N648" s="1" t="s">
        <v>12979</v>
      </c>
      <c r="O648" s="1" t="s">
        <v>646</v>
      </c>
      <c r="P648" s="1" t="s">
        <v>23455</v>
      </c>
      <c r="Q648" s="1" t="s">
        <v>23940</v>
      </c>
      <c r="R648" s="1" t="s">
        <v>14022</v>
      </c>
      <c r="S648" s="1" t="s">
        <v>646</v>
      </c>
      <c r="T648" s="1"/>
      <c r="U648" s="1"/>
      <c r="V648" s="1" t="s">
        <v>14032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5679</v>
      </c>
      <c r="G649" s="1" t="s">
        <v>7269</v>
      </c>
      <c r="H649" s="1" t="s">
        <v>8861</v>
      </c>
      <c r="I649" s="1" t="s">
        <v>10488</v>
      </c>
      <c r="J649" s="1"/>
      <c r="K649" s="1" t="s">
        <v>23438</v>
      </c>
      <c r="L649" s="1" t="s">
        <v>647</v>
      </c>
      <c r="M649" s="1" t="s">
        <v>11954</v>
      </c>
      <c r="N649" s="1" t="s">
        <v>12979</v>
      </c>
      <c r="O649" s="1" t="s">
        <v>647</v>
      </c>
      <c r="P649" s="1" t="s">
        <v>23455</v>
      </c>
      <c r="Q649" s="1" t="s">
        <v>23941</v>
      </c>
      <c r="R649" s="1" t="s">
        <v>14022</v>
      </c>
      <c r="S649" s="1" t="s">
        <v>647</v>
      </c>
      <c r="T649" s="1"/>
      <c r="U649" s="1"/>
      <c r="V649" s="1" t="s">
        <v>14032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21996</v>
      </c>
      <c r="F650" s="1" t="s">
        <v>22425</v>
      </c>
      <c r="G650" s="1" t="s">
        <v>22845</v>
      </c>
      <c r="H650" s="1" t="s">
        <v>23265</v>
      </c>
      <c r="I650" s="1" t="s">
        <v>10489</v>
      </c>
      <c r="J650" s="1"/>
      <c r="K650" s="1" t="s">
        <v>23438</v>
      </c>
      <c r="L650" s="1" t="s">
        <v>648</v>
      </c>
      <c r="M650" s="1" t="s">
        <v>11955</v>
      </c>
      <c r="N650" s="1" t="s">
        <v>12979</v>
      </c>
      <c r="O650" s="1" t="s">
        <v>648</v>
      </c>
      <c r="P650" s="1" t="s">
        <v>23455</v>
      </c>
      <c r="Q650" s="1" t="s">
        <v>23942</v>
      </c>
      <c r="R650" s="1" t="s">
        <v>14022</v>
      </c>
      <c r="S650" s="1" t="s">
        <v>648</v>
      </c>
      <c r="T650" s="1"/>
      <c r="U650" s="1"/>
      <c r="V650" s="1" t="s">
        <v>14032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14482</v>
      </c>
      <c r="F651" s="1" t="s">
        <v>15184</v>
      </c>
      <c r="G651" s="1" t="s">
        <v>15872</v>
      </c>
      <c r="H651" s="1" t="s">
        <v>16570</v>
      </c>
      <c r="I651" s="1" t="s">
        <v>10490</v>
      </c>
      <c r="J651" s="1"/>
      <c r="K651" s="1" t="s">
        <v>23438</v>
      </c>
      <c r="L651" s="1" t="s">
        <v>649</v>
      </c>
      <c r="M651" s="1" t="s">
        <v>11956</v>
      </c>
      <c r="N651" s="1" t="s">
        <v>12979</v>
      </c>
      <c r="O651" s="1" t="s">
        <v>649</v>
      </c>
      <c r="P651" s="1" t="s">
        <v>23455</v>
      </c>
      <c r="Q651" s="1" t="s">
        <v>23943</v>
      </c>
      <c r="R651" s="1" t="s">
        <v>14022</v>
      </c>
      <c r="S651" s="1" t="s">
        <v>649</v>
      </c>
      <c r="T651" s="1"/>
      <c r="U651" s="1"/>
      <c r="V651" s="1" t="s">
        <v>14032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5682</v>
      </c>
      <c r="G652" s="1" t="s">
        <v>7272</v>
      </c>
      <c r="H652" s="1" t="s">
        <v>8864</v>
      </c>
      <c r="I652" s="1" t="s">
        <v>10491</v>
      </c>
      <c r="J652" s="1"/>
      <c r="K652" s="1" t="s">
        <v>23438</v>
      </c>
      <c r="L652" s="1" t="s">
        <v>650</v>
      </c>
      <c r="M652" s="1" t="s">
        <v>11957</v>
      </c>
      <c r="N652" s="1" t="s">
        <v>12979</v>
      </c>
      <c r="O652" s="1" t="s">
        <v>650</v>
      </c>
      <c r="P652" s="1" t="s">
        <v>23455</v>
      </c>
      <c r="Q652" s="1" t="s">
        <v>23944</v>
      </c>
      <c r="R652" s="1" t="s">
        <v>14022</v>
      </c>
      <c r="S652" s="1" t="s">
        <v>650</v>
      </c>
      <c r="T652" s="1"/>
      <c r="U652" s="1"/>
      <c r="V652" s="1" t="s">
        <v>14032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5683</v>
      </c>
      <c r="G653" s="1" t="s">
        <v>7273</v>
      </c>
      <c r="H653" s="1" t="s">
        <v>8865</v>
      </c>
      <c r="I653" s="1" t="s">
        <v>10492</v>
      </c>
      <c r="J653" s="1"/>
      <c r="K653" s="1" t="s">
        <v>23438</v>
      </c>
      <c r="L653" s="1" t="s">
        <v>651</v>
      </c>
      <c r="M653" s="1" t="s">
        <v>11958</v>
      </c>
      <c r="N653" s="1" t="s">
        <v>12979</v>
      </c>
      <c r="O653" s="1" t="s">
        <v>651</v>
      </c>
      <c r="P653" s="1" t="s">
        <v>23455</v>
      </c>
      <c r="Q653" s="1" t="s">
        <v>23945</v>
      </c>
      <c r="R653" s="1" t="s">
        <v>14022</v>
      </c>
      <c r="S653" s="1" t="s">
        <v>651</v>
      </c>
      <c r="T653" s="1"/>
      <c r="U653" s="1"/>
      <c r="V653" s="1" t="s">
        <v>14032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21997</v>
      </c>
      <c r="F654" s="1" t="s">
        <v>22426</v>
      </c>
      <c r="G654" s="1" t="s">
        <v>22846</v>
      </c>
      <c r="H654" s="1" t="s">
        <v>23266</v>
      </c>
      <c r="I654" s="1" t="s">
        <v>10493</v>
      </c>
      <c r="J654" s="1"/>
      <c r="K654" s="1" t="s">
        <v>23438</v>
      </c>
      <c r="L654" s="1" t="s">
        <v>652</v>
      </c>
      <c r="M654" s="1" t="s">
        <v>11959</v>
      </c>
      <c r="N654" s="1" t="s">
        <v>12979</v>
      </c>
      <c r="O654" s="1" t="s">
        <v>652</v>
      </c>
      <c r="P654" s="1" t="s">
        <v>23455</v>
      </c>
      <c r="Q654" s="1" t="s">
        <v>23946</v>
      </c>
      <c r="R654" s="1" t="s">
        <v>14022</v>
      </c>
      <c r="S654" s="1" t="s">
        <v>652</v>
      </c>
      <c r="T654" s="1"/>
      <c r="U654" s="1"/>
      <c r="V654" s="1" t="s">
        <v>14032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5685</v>
      </c>
      <c r="G655" s="1" t="s">
        <v>7275</v>
      </c>
      <c r="H655" s="1" t="s">
        <v>8867</v>
      </c>
      <c r="I655" s="1" t="s">
        <v>10494</v>
      </c>
      <c r="J655" s="1"/>
      <c r="K655" s="1" t="s">
        <v>23438</v>
      </c>
      <c r="L655" s="1" t="s">
        <v>653</v>
      </c>
      <c r="M655" s="1" t="s">
        <v>11960</v>
      </c>
      <c r="N655" s="1" t="s">
        <v>12979</v>
      </c>
      <c r="O655" s="1" t="s">
        <v>653</v>
      </c>
      <c r="P655" s="1" t="s">
        <v>23455</v>
      </c>
      <c r="Q655" s="1" t="s">
        <v>23947</v>
      </c>
      <c r="R655" s="1" t="s">
        <v>14022</v>
      </c>
      <c r="S655" s="1" t="s">
        <v>653</v>
      </c>
      <c r="T655" s="1"/>
      <c r="U655" s="1"/>
      <c r="V655" s="1" t="s">
        <v>14032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21998</v>
      </c>
      <c r="F656" s="1" t="s">
        <v>22427</v>
      </c>
      <c r="G656" s="1" t="s">
        <v>22847</v>
      </c>
      <c r="H656" s="1" t="s">
        <v>23267</v>
      </c>
      <c r="I656" s="1" t="s">
        <v>10495</v>
      </c>
      <c r="J656" s="1"/>
      <c r="K656" s="1" t="s">
        <v>23438</v>
      </c>
      <c r="L656" s="1" t="s">
        <v>654</v>
      </c>
      <c r="M656" s="1" t="s">
        <v>11961</v>
      </c>
      <c r="N656" s="1" t="s">
        <v>12979</v>
      </c>
      <c r="O656" s="1" t="s">
        <v>654</v>
      </c>
      <c r="P656" s="1" t="s">
        <v>23455</v>
      </c>
      <c r="Q656" s="1" t="s">
        <v>23948</v>
      </c>
      <c r="R656" s="1" t="s">
        <v>14022</v>
      </c>
      <c r="S656" s="1" t="s">
        <v>654</v>
      </c>
      <c r="T656" s="1"/>
      <c r="U656" s="1"/>
      <c r="V656" s="1" t="s">
        <v>14032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5687</v>
      </c>
      <c r="G657" s="1" t="s">
        <v>7277</v>
      </c>
      <c r="H657" s="1" t="s">
        <v>8869</v>
      </c>
      <c r="I657" s="1" t="s">
        <v>10496</v>
      </c>
      <c r="J657" s="1"/>
      <c r="K657" s="1" t="s">
        <v>23438</v>
      </c>
      <c r="L657" s="1" t="s">
        <v>655</v>
      </c>
      <c r="M657" s="1" t="s">
        <v>11962</v>
      </c>
      <c r="N657" s="1" t="s">
        <v>12979</v>
      </c>
      <c r="O657" s="1" t="s">
        <v>655</v>
      </c>
      <c r="P657" s="1" t="s">
        <v>23455</v>
      </c>
      <c r="Q657" s="1" t="s">
        <v>23949</v>
      </c>
      <c r="R657" s="1" t="s">
        <v>14022</v>
      </c>
      <c r="S657" s="1" t="s">
        <v>655</v>
      </c>
      <c r="T657" s="1"/>
      <c r="U657" s="1"/>
      <c r="V657" s="1" t="s">
        <v>14032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21999</v>
      </c>
      <c r="F658" s="1" t="s">
        <v>22428</v>
      </c>
      <c r="G658" s="1" t="s">
        <v>22848</v>
      </c>
      <c r="H658" s="1" t="s">
        <v>23268</v>
      </c>
      <c r="I658" s="1" t="s">
        <v>10497</v>
      </c>
      <c r="J658" s="1"/>
      <c r="K658" s="1" t="s">
        <v>23438</v>
      </c>
      <c r="L658" s="1" t="s">
        <v>656</v>
      </c>
      <c r="M658" s="1" t="s">
        <v>11963</v>
      </c>
      <c r="N658" s="1" t="s">
        <v>12979</v>
      </c>
      <c r="O658" s="1" t="s">
        <v>656</v>
      </c>
      <c r="P658" s="1" t="s">
        <v>23455</v>
      </c>
      <c r="Q658" s="1" t="s">
        <v>23950</v>
      </c>
      <c r="R658" s="1" t="s">
        <v>14022</v>
      </c>
      <c r="S658" s="1" t="s">
        <v>656</v>
      </c>
      <c r="T658" s="1"/>
      <c r="U658" s="1"/>
      <c r="V658" s="1" t="s">
        <v>14032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22000</v>
      </c>
      <c r="F659" s="1" t="s">
        <v>22429</v>
      </c>
      <c r="G659" s="1" t="s">
        <v>22849</v>
      </c>
      <c r="H659" s="1" t="s">
        <v>23269</v>
      </c>
      <c r="I659" s="1" t="s">
        <v>10498</v>
      </c>
      <c r="J659" s="1"/>
      <c r="K659" s="1" t="s">
        <v>23438</v>
      </c>
      <c r="L659" s="1" t="s">
        <v>657</v>
      </c>
      <c r="M659" s="1" t="s">
        <v>11964</v>
      </c>
      <c r="N659" s="1" t="s">
        <v>12979</v>
      </c>
      <c r="O659" s="1" t="s">
        <v>657</v>
      </c>
      <c r="P659" s="1" t="s">
        <v>23455</v>
      </c>
      <c r="Q659" s="1" t="s">
        <v>23951</v>
      </c>
      <c r="R659" s="1" t="s">
        <v>14022</v>
      </c>
      <c r="S659" s="1" t="s">
        <v>657</v>
      </c>
      <c r="T659" s="1"/>
      <c r="U659" s="1"/>
      <c r="V659" s="1" t="s">
        <v>14032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22001</v>
      </c>
      <c r="F660" s="1" t="s">
        <v>22430</v>
      </c>
      <c r="G660" s="1" t="s">
        <v>22850</v>
      </c>
      <c r="H660" s="1" t="s">
        <v>23270</v>
      </c>
      <c r="I660" s="1" t="s">
        <v>10499</v>
      </c>
      <c r="J660" s="1"/>
      <c r="K660" s="1" t="s">
        <v>23438</v>
      </c>
      <c r="L660" s="1" t="s">
        <v>658</v>
      </c>
      <c r="M660" s="1" t="s">
        <v>11965</v>
      </c>
      <c r="N660" s="1" t="s">
        <v>12979</v>
      </c>
      <c r="O660" s="1" t="s">
        <v>658</v>
      </c>
      <c r="P660" s="1" t="s">
        <v>23456</v>
      </c>
      <c r="Q660" s="1" t="s">
        <v>23456</v>
      </c>
      <c r="R660" s="1" t="s">
        <v>14022</v>
      </c>
      <c r="S660" s="1" t="s">
        <v>658</v>
      </c>
      <c r="T660" s="1"/>
      <c r="U660" s="1" t="s">
        <v>24652</v>
      </c>
      <c r="V660" s="1" t="s">
        <v>14032</v>
      </c>
      <c r="W660" s="1" t="s">
        <v>658</v>
      </c>
      <c r="X660" s="1" t="s">
        <v>24667</v>
      </c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5691</v>
      </c>
      <c r="G661" s="1" t="s">
        <v>7281</v>
      </c>
      <c r="H661" s="1" t="s">
        <v>8873</v>
      </c>
      <c r="I661" s="1" t="s">
        <v>10500</v>
      </c>
      <c r="J661" s="1"/>
      <c r="K661" s="1" t="s">
        <v>23438</v>
      </c>
      <c r="L661" s="1" t="s">
        <v>659</v>
      </c>
      <c r="M661" s="1" t="s">
        <v>11966</v>
      </c>
      <c r="N661" s="1" t="s">
        <v>12979</v>
      </c>
      <c r="O661" s="1" t="s">
        <v>659</v>
      </c>
      <c r="P661" s="1" t="s">
        <v>23456</v>
      </c>
      <c r="Q661" s="1" t="s">
        <v>23456</v>
      </c>
      <c r="R661" s="1" t="s">
        <v>14022</v>
      </c>
      <c r="S661" s="1" t="s">
        <v>659</v>
      </c>
      <c r="T661" s="1"/>
      <c r="U661" s="1"/>
      <c r="V661" s="1" t="s">
        <v>14032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5692</v>
      </c>
      <c r="G662" s="1" t="s">
        <v>7282</v>
      </c>
      <c r="H662" s="1" t="s">
        <v>8874</v>
      </c>
      <c r="I662" s="1" t="s">
        <v>10501</v>
      </c>
      <c r="J662" s="1"/>
      <c r="K662" s="1" t="s">
        <v>23438</v>
      </c>
      <c r="L662" s="1" t="s">
        <v>660</v>
      </c>
      <c r="M662" s="1" t="s">
        <v>11967</v>
      </c>
      <c r="N662" s="1" t="s">
        <v>12979</v>
      </c>
      <c r="O662" s="1" t="s">
        <v>660</v>
      </c>
      <c r="P662" s="1" t="s">
        <v>23456</v>
      </c>
      <c r="Q662" s="1" t="s">
        <v>23456</v>
      </c>
      <c r="R662" s="1" t="s">
        <v>14022</v>
      </c>
      <c r="S662" s="1" t="s">
        <v>660</v>
      </c>
      <c r="T662" s="1"/>
      <c r="U662" s="1"/>
      <c r="V662" s="1" t="s">
        <v>14032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22002</v>
      </c>
      <c r="F663" s="1" t="s">
        <v>22431</v>
      </c>
      <c r="G663" s="1" t="s">
        <v>22851</v>
      </c>
      <c r="H663" s="1" t="s">
        <v>23271</v>
      </c>
      <c r="I663" s="1" t="s">
        <v>9927</v>
      </c>
      <c r="J663" s="1"/>
      <c r="K663" s="1" t="s">
        <v>23438</v>
      </c>
      <c r="L663" s="1" t="s">
        <v>661</v>
      </c>
      <c r="M663" s="1" t="s">
        <v>11968</v>
      </c>
      <c r="N663" s="1" t="s">
        <v>12979</v>
      </c>
      <c r="O663" s="1" t="s">
        <v>661</v>
      </c>
      <c r="P663" s="1" t="s">
        <v>23456</v>
      </c>
      <c r="Q663" s="1" t="s">
        <v>23456</v>
      </c>
      <c r="R663" s="1" t="s">
        <v>14022</v>
      </c>
      <c r="S663" s="1" t="s">
        <v>661</v>
      </c>
      <c r="T663" s="1"/>
      <c r="U663" s="1"/>
      <c r="V663" s="1" t="s">
        <v>14032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22003</v>
      </c>
      <c r="F664" s="1" t="s">
        <v>22432</v>
      </c>
      <c r="G664" s="1" t="s">
        <v>22852</v>
      </c>
      <c r="H664" s="1" t="s">
        <v>23272</v>
      </c>
      <c r="I664" s="1" t="s">
        <v>10502</v>
      </c>
      <c r="J664" s="1"/>
      <c r="K664" s="1" t="s">
        <v>23438</v>
      </c>
      <c r="L664" s="1" t="s">
        <v>662</v>
      </c>
      <c r="M664" s="1" t="s">
        <v>11969</v>
      </c>
      <c r="N664" s="1" t="s">
        <v>12979</v>
      </c>
      <c r="O664" s="1" t="s">
        <v>662</v>
      </c>
      <c r="P664" s="1" t="s">
        <v>23456</v>
      </c>
      <c r="Q664" s="1" t="s">
        <v>23456</v>
      </c>
      <c r="R664" s="1" t="s">
        <v>14022</v>
      </c>
      <c r="S664" s="1" t="s">
        <v>662</v>
      </c>
      <c r="T664" s="1"/>
      <c r="U664" s="1"/>
      <c r="V664" s="1" t="s">
        <v>14032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22004</v>
      </c>
      <c r="F665" s="1" t="s">
        <v>22433</v>
      </c>
      <c r="G665" s="1" t="s">
        <v>22853</v>
      </c>
      <c r="H665" s="1" t="s">
        <v>23273</v>
      </c>
      <c r="I665" s="1" t="s">
        <v>10503</v>
      </c>
      <c r="J665" s="1"/>
      <c r="K665" s="1" t="s">
        <v>23438</v>
      </c>
      <c r="L665" s="1" t="s">
        <v>663</v>
      </c>
      <c r="M665" s="1" t="s">
        <v>11970</v>
      </c>
      <c r="N665" s="1" t="s">
        <v>12979</v>
      </c>
      <c r="O665" s="1" t="s">
        <v>663</v>
      </c>
      <c r="P665" s="1" t="s">
        <v>23456</v>
      </c>
      <c r="Q665" s="1" t="s">
        <v>23456</v>
      </c>
      <c r="R665" s="1" t="s">
        <v>14022</v>
      </c>
      <c r="S665" s="1" t="s">
        <v>663</v>
      </c>
      <c r="T665" s="1"/>
      <c r="U665" s="1"/>
      <c r="V665" s="1" t="s">
        <v>14032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22005</v>
      </c>
      <c r="F666" s="1" t="s">
        <v>22434</v>
      </c>
      <c r="G666" s="1" t="s">
        <v>22854</v>
      </c>
      <c r="H666" s="1" t="s">
        <v>23274</v>
      </c>
      <c r="I666" s="1" t="s">
        <v>10504</v>
      </c>
      <c r="J666" s="1"/>
      <c r="K666" s="1" t="s">
        <v>23438</v>
      </c>
      <c r="L666" s="1" t="s">
        <v>664</v>
      </c>
      <c r="M666" s="1" t="s">
        <v>11971</v>
      </c>
      <c r="N666" s="1" t="s">
        <v>12979</v>
      </c>
      <c r="O666" s="1" t="s">
        <v>664</v>
      </c>
      <c r="P666" s="1" t="s">
        <v>23456</v>
      </c>
      <c r="Q666" s="1" t="s">
        <v>23456</v>
      </c>
      <c r="R666" s="1" t="s">
        <v>14022</v>
      </c>
      <c r="S666" s="1" t="s">
        <v>664</v>
      </c>
      <c r="T666" s="1"/>
      <c r="U666" s="1"/>
      <c r="V666" s="1" t="s">
        <v>14032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22006</v>
      </c>
      <c r="F667" s="1" t="s">
        <v>22435</v>
      </c>
      <c r="G667" s="1" t="s">
        <v>22855</v>
      </c>
      <c r="H667" s="1" t="s">
        <v>23275</v>
      </c>
      <c r="I667" s="1" t="s">
        <v>10505</v>
      </c>
      <c r="J667" s="1"/>
      <c r="K667" s="1" t="s">
        <v>23438</v>
      </c>
      <c r="L667" s="1" t="s">
        <v>665</v>
      </c>
      <c r="M667" s="1" t="s">
        <v>11972</v>
      </c>
      <c r="N667" s="1" t="s">
        <v>12979</v>
      </c>
      <c r="O667" s="1" t="s">
        <v>665</v>
      </c>
      <c r="P667" s="1" t="s">
        <v>23456</v>
      </c>
      <c r="Q667" s="1" t="s">
        <v>23456</v>
      </c>
      <c r="R667" s="1" t="s">
        <v>14022</v>
      </c>
      <c r="S667" s="1" t="s">
        <v>665</v>
      </c>
      <c r="T667" s="1"/>
      <c r="U667" s="1"/>
      <c r="V667" s="1" t="s">
        <v>14032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14489</v>
      </c>
      <c r="F668" s="1" t="s">
        <v>15191</v>
      </c>
      <c r="G668" s="1" t="s">
        <v>15879</v>
      </c>
      <c r="H668" s="1" t="s">
        <v>16577</v>
      </c>
      <c r="I668" s="1" t="s">
        <v>10506</v>
      </c>
      <c r="J668" s="1"/>
      <c r="K668" s="1" t="s">
        <v>23438</v>
      </c>
      <c r="L668" s="1" t="s">
        <v>666</v>
      </c>
      <c r="M668" s="1" t="s">
        <v>11973</v>
      </c>
      <c r="N668" s="1" t="s">
        <v>12979</v>
      </c>
      <c r="O668" s="1" t="s">
        <v>666</v>
      </c>
      <c r="P668" s="1" t="s">
        <v>23456</v>
      </c>
      <c r="Q668" s="1" t="s">
        <v>23456</v>
      </c>
      <c r="R668" s="1" t="s">
        <v>14022</v>
      </c>
      <c r="S668" s="1" t="s">
        <v>666</v>
      </c>
      <c r="T668" s="1"/>
      <c r="U668" s="1"/>
      <c r="V668" s="1" t="s">
        <v>14032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22007</v>
      </c>
      <c r="F669" s="1" t="s">
        <v>22436</v>
      </c>
      <c r="G669" s="1" t="s">
        <v>22856</v>
      </c>
      <c r="H669" s="1" t="s">
        <v>23276</v>
      </c>
      <c r="I669" s="1" t="s">
        <v>10507</v>
      </c>
      <c r="J669" s="1"/>
      <c r="K669" s="1" t="s">
        <v>23438</v>
      </c>
      <c r="L669" s="1" t="s">
        <v>667</v>
      </c>
      <c r="M669" s="1" t="s">
        <v>11974</v>
      </c>
      <c r="N669" s="1" t="s">
        <v>12979</v>
      </c>
      <c r="O669" s="1" t="s">
        <v>667</v>
      </c>
      <c r="P669" s="1" t="s">
        <v>23456</v>
      </c>
      <c r="Q669" s="1" t="s">
        <v>23456</v>
      </c>
      <c r="R669" s="1" t="s">
        <v>14022</v>
      </c>
      <c r="S669" s="1" t="s">
        <v>667</v>
      </c>
      <c r="T669" s="1"/>
      <c r="U669" s="1"/>
      <c r="V669" s="1" t="s">
        <v>14032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22008</v>
      </c>
      <c r="F670" s="1" t="s">
        <v>22437</v>
      </c>
      <c r="G670" s="1" t="s">
        <v>22857</v>
      </c>
      <c r="H670" s="1" t="s">
        <v>23277</v>
      </c>
      <c r="I670" s="1" t="s">
        <v>10508</v>
      </c>
      <c r="J670" s="1"/>
      <c r="K670" s="1" t="s">
        <v>23438</v>
      </c>
      <c r="L670" s="1" t="s">
        <v>668</v>
      </c>
      <c r="M670" s="1" t="s">
        <v>11975</v>
      </c>
      <c r="N670" s="1" t="s">
        <v>12979</v>
      </c>
      <c r="O670" s="1" t="s">
        <v>668</v>
      </c>
      <c r="P670" s="1" t="s">
        <v>23456</v>
      </c>
      <c r="Q670" s="1" t="s">
        <v>23456</v>
      </c>
      <c r="R670" s="1" t="s">
        <v>14022</v>
      </c>
      <c r="S670" s="1" t="s">
        <v>668</v>
      </c>
      <c r="T670" s="1"/>
      <c r="U670" s="1"/>
      <c r="V670" s="1" t="s">
        <v>14032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14491</v>
      </c>
      <c r="F671" s="1" t="s">
        <v>15193</v>
      </c>
      <c r="G671" s="1" t="s">
        <v>15881</v>
      </c>
      <c r="H671" s="1" t="s">
        <v>16579</v>
      </c>
      <c r="I671" s="1" t="s">
        <v>10487</v>
      </c>
      <c r="J671" s="1"/>
      <c r="K671" s="1" t="s">
        <v>23438</v>
      </c>
      <c r="L671" s="1" t="s">
        <v>669</v>
      </c>
      <c r="M671" s="1" t="s">
        <v>11976</v>
      </c>
      <c r="N671" s="1" t="s">
        <v>12979</v>
      </c>
      <c r="O671" s="1" t="s">
        <v>669</v>
      </c>
      <c r="P671" s="1" t="s">
        <v>23456</v>
      </c>
      <c r="Q671" s="1" t="s">
        <v>23456</v>
      </c>
      <c r="R671" s="1" t="s">
        <v>14022</v>
      </c>
      <c r="S671" s="1" t="s">
        <v>669</v>
      </c>
      <c r="T671" s="1"/>
      <c r="U671" s="1"/>
      <c r="V671" s="1" t="s">
        <v>14032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22009</v>
      </c>
      <c r="F672" s="1" t="s">
        <v>22438</v>
      </c>
      <c r="G672" s="1" t="s">
        <v>22858</v>
      </c>
      <c r="H672" s="1" t="s">
        <v>23278</v>
      </c>
      <c r="I672" s="1" t="s">
        <v>10509</v>
      </c>
      <c r="J672" s="1"/>
      <c r="K672" s="1" t="s">
        <v>23438</v>
      </c>
      <c r="L672" s="1" t="s">
        <v>670</v>
      </c>
      <c r="M672" s="1" t="s">
        <v>11977</v>
      </c>
      <c r="N672" s="1" t="s">
        <v>12979</v>
      </c>
      <c r="O672" s="1" t="s">
        <v>670</v>
      </c>
      <c r="P672" s="1" t="s">
        <v>23456</v>
      </c>
      <c r="Q672" s="1" t="s">
        <v>23456</v>
      </c>
      <c r="R672" s="1" t="s">
        <v>14022</v>
      </c>
      <c r="S672" s="1" t="s">
        <v>670</v>
      </c>
      <c r="T672" s="1"/>
      <c r="U672" s="1"/>
      <c r="V672" s="1" t="s">
        <v>14032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22010</v>
      </c>
      <c r="F673" s="1" t="s">
        <v>22439</v>
      </c>
      <c r="G673" s="1" t="s">
        <v>22859</v>
      </c>
      <c r="H673" s="1" t="s">
        <v>23279</v>
      </c>
      <c r="I673" s="1" t="s">
        <v>10510</v>
      </c>
      <c r="J673" s="1"/>
      <c r="K673" s="1" t="s">
        <v>23438</v>
      </c>
      <c r="L673" s="1" t="s">
        <v>671</v>
      </c>
      <c r="M673" s="1" t="s">
        <v>11978</v>
      </c>
      <c r="N673" s="1" t="s">
        <v>12979</v>
      </c>
      <c r="O673" s="1" t="s">
        <v>671</v>
      </c>
      <c r="P673" s="1" t="s">
        <v>23456</v>
      </c>
      <c r="Q673" s="1" t="s">
        <v>23456</v>
      </c>
      <c r="R673" s="1" t="s">
        <v>14022</v>
      </c>
      <c r="S673" s="1" t="s">
        <v>671</v>
      </c>
      <c r="T673" s="1"/>
      <c r="U673" s="1"/>
      <c r="V673" s="1" t="s">
        <v>14032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19072</v>
      </c>
      <c r="F674" s="1" t="s">
        <v>19612</v>
      </c>
      <c r="G674" s="1" t="s">
        <v>19072</v>
      </c>
      <c r="H674" s="1" t="s">
        <v>20654</v>
      </c>
      <c r="I674" s="1" t="s">
        <v>10511</v>
      </c>
      <c r="J674" s="1"/>
      <c r="K674" s="1" t="s">
        <v>23438</v>
      </c>
      <c r="L674" s="1" t="s">
        <v>672</v>
      </c>
      <c r="M674" s="1" t="s">
        <v>11979</v>
      </c>
      <c r="N674" s="1" t="s">
        <v>12979</v>
      </c>
      <c r="O674" s="1" t="s">
        <v>672</v>
      </c>
      <c r="P674" s="1" t="s">
        <v>23456</v>
      </c>
      <c r="Q674" s="1" t="s">
        <v>23456</v>
      </c>
      <c r="R674" s="1" t="s">
        <v>14022</v>
      </c>
      <c r="S674" s="1" t="s">
        <v>672</v>
      </c>
      <c r="T674" s="1"/>
      <c r="U674" s="1"/>
      <c r="V674" s="1" t="s">
        <v>14032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4060</v>
      </c>
      <c r="G675" s="1" t="s">
        <v>7294</v>
      </c>
      <c r="H675" s="1" t="s">
        <v>8886</v>
      </c>
      <c r="I675" s="1" t="s">
        <v>10512</v>
      </c>
      <c r="J675" s="1"/>
      <c r="K675" s="1" t="s">
        <v>23438</v>
      </c>
      <c r="L675" s="1" t="s">
        <v>673</v>
      </c>
      <c r="M675" s="1" t="s">
        <v>11980</v>
      </c>
      <c r="N675" s="1" t="s">
        <v>12979</v>
      </c>
      <c r="O675" s="1" t="s">
        <v>673</v>
      </c>
      <c r="P675" s="1" t="s">
        <v>23456</v>
      </c>
      <c r="Q675" s="1" t="s">
        <v>23456</v>
      </c>
      <c r="R675" s="1" t="s">
        <v>14022</v>
      </c>
      <c r="S675" s="1" t="s">
        <v>673</v>
      </c>
      <c r="T675" s="1"/>
      <c r="U675" s="1"/>
      <c r="V675" s="1" t="s">
        <v>14032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14495</v>
      </c>
      <c r="F676" s="1" t="s">
        <v>15196</v>
      </c>
      <c r="G676" s="1" t="s">
        <v>15884</v>
      </c>
      <c r="H676" s="1" t="s">
        <v>16582</v>
      </c>
      <c r="I676" s="1" t="s">
        <v>10513</v>
      </c>
      <c r="J676" s="1"/>
      <c r="K676" s="1" t="s">
        <v>23438</v>
      </c>
      <c r="L676" s="1" t="s">
        <v>674</v>
      </c>
      <c r="M676" s="1" t="s">
        <v>11981</v>
      </c>
      <c r="N676" s="1" t="s">
        <v>12979</v>
      </c>
      <c r="O676" s="1" t="s">
        <v>674</v>
      </c>
      <c r="P676" s="1" t="s">
        <v>23456</v>
      </c>
      <c r="Q676" s="1" t="s">
        <v>23456</v>
      </c>
      <c r="R676" s="1" t="s">
        <v>14022</v>
      </c>
      <c r="S676" s="1" t="s">
        <v>674</v>
      </c>
      <c r="T676" s="1"/>
      <c r="U676" s="1"/>
      <c r="V676" s="1" t="s">
        <v>14032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5706</v>
      </c>
      <c r="G677" s="1" t="s">
        <v>7296</v>
      </c>
      <c r="H677" s="1" t="s">
        <v>8888</v>
      </c>
      <c r="I677" s="1" t="s">
        <v>10514</v>
      </c>
      <c r="J677" s="1"/>
      <c r="K677" s="1" t="s">
        <v>23438</v>
      </c>
      <c r="L677" s="1" t="s">
        <v>675</v>
      </c>
      <c r="M677" s="1" t="s">
        <v>11982</v>
      </c>
      <c r="N677" s="1" t="s">
        <v>12979</v>
      </c>
      <c r="O677" s="1" t="s">
        <v>675</v>
      </c>
      <c r="P677" s="1" t="s">
        <v>23456</v>
      </c>
      <c r="Q677" s="1" t="s">
        <v>23456</v>
      </c>
      <c r="R677" s="1" t="s">
        <v>14022</v>
      </c>
      <c r="S677" s="1" t="s">
        <v>675</v>
      </c>
      <c r="T677" s="1"/>
      <c r="U677" s="1"/>
      <c r="V677" s="1" t="s">
        <v>14032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19073</v>
      </c>
      <c r="F678" s="1" t="s">
        <v>19613</v>
      </c>
      <c r="G678" s="1" t="s">
        <v>20139</v>
      </c>
      <c r="H678" s="1" t="s">
        <v>20662</v>
      </c>
      <c r="I678" s="1" t="s">
        <v>10515</v>
      </c>
      <c r="J678" s="1"/>
      <c r="K678" s="1" t="s">
        <v>23438</v>
      </c>
      <c r="L678" s="1" t="s">
        <v>676</v>
      </c>
      <c r="M678" s="1" t="s">
        <v>11983</v>
      </c>
      <c r="N678" s="1" t="s">
        <v>12979</v>
      </c>
      <c r="O678" s="1" t="s">
        <v>676</v>
      </c>
      <c r="P678" s="1" t="s">
        <v>23456</v>
      </c>
      <c r="Q678" s="1" t="s">
        <v>23456</v>
      </c>
      <c r="R678" s="1" t="s">
        <v>14022</v>
      </c>
      <c r="S678" s="1" t="s">
        <v>676</v>
      </c>
      <c r="T678" s="1"/>
      <c r="U678" s="1"/>
      <c r="V678" s="1" t="s">
        <v>14032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14497</v>
      </c>
      <c r="F679" s="1" t="s">
        <v>15198</v>
      </c>
      <c r="G679" s="1" t="s">
        <v>15886</v>
      </c>
      <c r="H679" s="1" t="s">
        <v>16584</v>
      </c>
      <c r="I679" s="1" t="s">
        <v>10516</v>
      </c>
      <c r="J679" s="1"/>
      <c r="K679" s="1" t="s">
        <v>23438</v>
      </c>
      <c r="L679" s="1" t="s">
        <v>677</v>
      </c>
      <c r="M679" s="1" t="s">
        <v>11984</v>
      </c>
      <c r="N679" s="1" t="s">
        <v>12979</v>
      </c>
      <c r="O679" s="1" t="s">
        <v>677</v>
      </c>
      <c r="P679" s="1" t="s">
        <v>23456</v>
      </c>
      <c r="Q679" s="1" t="s">
        <v>23456</v>
      </c>
      <c r="R679" s="1" t="s">
        <v>14022</v>
      </c>
      <c r="S679" s="1" t="s">
        <v>677</v>
      </c>
      <c r="T679" s="1"/>
      <c r="U679" s="1"/>
      <c r="V679" s="1" t="s">
        <v>14032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19074</v>
      </c>
      <c r="F680" s="1" t="s">
        <v>19614</v>
      </c>
      <c r="G680" s="1" t="s">
        <v>20140</v>
      </c>
      <c r="H680" s="1" t="s">
        <v>20663</v>
      </c>
      <c r="I680" s="1" t="s">
        <v>10517</v>
      </c>
      <c r="J680" s="1"/>
      <c r="K680" s="1" t="s">
        <v>23438</v>
      </c>
      <c r="L680" s="1" t="s">
        <v>678</v>
      </c>
      <c r="M680" s="1" t="s">
        <v>11985</v>
      </c>
      <c r="N680" s="1" t="s">
        <v>12979</v>
      </c>
      <c r="O680" s="1" t="s">
        <v>678</v>
      </c>
      <c r="P680" s="1" t="s">
        <v>23457</v>
      </c>
      <c r="Q680" s="1" t="s">
        <v>23952</v>
      </c>
      <c r="R680" s="1" t="s">
        <v>14022</v>
      </c>
      <c r="S680" s="1" t="s">
        <v>678</v>
      </c>
      <c r="T680" s="1" t="s">
        <v>24629</v>
      </c>
      <c r="U680" s="1"/>
      <c r="V680" s="1" t="s">
        <v>14032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14499</v>
      </c>
      <c r="F681" s="1" t="s">
        <v>15200</v>
      </c>
      <c r="G681" s="1" t="s">
        <v>15888</v>
      </c>
      <c r="H681" s="1" t="s">
        <v>16586</v>
      </c>
      <c r="I681" s="1" t="s">
        <v>10518</v>
      </c>
      <c r="J681" s="1"/>
      <c r="K681" s="1" t="s">
        <v>23438</v>
      </c>
      <c r="L681" s="1" t="s">
        <v>679</v>
      </c>
      <c r="M681" s="1" t="s">
        <v>11986</v>
      </c>
      <c r="N681" s="1" t="s">
        <v>12979</v>
      </c>
      <c r="O681" s="1" t="s">
        <v>679</v>
      </c>
      <c r="P681" s="1" t="s">
        <v>23457</v>
      </c>
      <c r="Q681" s="1" t="s">
        <v>23953</v>
      </c>
      <c r="R681" s="1" t="s">
        <v>14022</v>
      </c>
      <c r="S681" s="1" t="s">
        <v>679</v>
      </c>
      <c r="T681" s="1"/>
      <c r="U681" s="1"/>
      <c r="V681" s="1" t="s">
        <v>14032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22011</v>
      </c>
      <c r="F682" s="1" t="s">
        <v>22011</v>
      </c>
      <c r="G682" s="1" t="s">
        <v>22860</v>
      </c>
      <c r="H682" s="1" t="s">
        <v>23265</v>
      </c>
      <c r="I682" s="1" t="s">
        <v>10519</v>
      </c>
      <c r="J682" s="1"/>
      <c r="K682" s="1" t="s">
        <v>23438</v>
      </c>
      <c r="L682" s="1" t="s">
        <v>680</v>
      </c>
      <c r="M682" s="1" t="s">
        <v>11987</v>
      </c>
      <c r="N682" s="1" t="s">
        <v>12979</v>
      </c>
      <c r="O682" s="1" t="s">
        <v>680</v>
      </c>
      <c r="P682" s="1" t="s">
        <v>23457</v>
      </c>
      <c r="Q682" s="1" t="s">
        <v>23954</v>
      </c>
      <c r="R682" s="1" t="s">
        <v>14022</v>
      </c>
      <c r="S682" s="1" t="s">
        <v>680</v>
      </c>
      <c r="T682" s="1"/>
      <c r="U682" s="1"/>
      <c r="V682" s="1" t="s">
        <v>14032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19075</v>
      </c>
      <c r="F683" s="1" t="s">
        <v>19615</v>
      </c>
      <c r="G683" s="1" t="s">
        <v>20141</v>
      </c>
      <c r="H683" s="1" t="s">
        <v>20664</v>
      </c>
      <c r="I683" s="1" t="s">
        <v>10520</v>
      </c>
      <c r="J683" s="1"/>
      <c r="K683" s="1" t="s">
        <v>23438</v>
      </c>
      <c r="L683" s="1" t="s">
        <v>681</v>
      </c>
      <c r="M683" s="1" t="s">
        <v>11988</v>
      </c>
      <c r="N683" s="1" t="s">
        <v>12979</v>
      </c>
      <c r="O683" s="1" t="s">
        <v>681</v>
      </c>
      <c r="P683" s="1" t="s">
        <v>23457</v>
      </c>
      <c r="Q683" s="1" t="s">
        <v>23955</v>
      </c>
      <c r="R683" s="1" t="s">
        <v>14022</v>
      </c>
      <c r="S683" s="1" t="s">
        <v>681</v>
      </c>
      <c r="T683" s="1"/>
      <c r="U683" s="1"/>
      <c r="V683" s="1" t="s">
        <v>14032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19076</v>
      </c>
      <c r="F684" s="1" t="s">
        <v>19616</v>
      </c>
      <c r="G684" s="1" t="s">
        <v>20142</v>
      </c>
      <c r="H684" s="1" t="s">
        <v>20665</v>
      </c>
      <c r="I684" s="1" t="s">
        <v>10521</v>
      </c>
      <c r="J684" s="1"/>
      <c r="K684" s="1" t="s">
        <v>23438</v>
      </c>
      <c r="L684" s="1" t="s">
        <v>682</v>
      </c>
      <c r="M684" s="1" t="s">
        <v>11989</v>
      </c>
      <c r="N684" s="1" t="s">
        <v>12979</v>
      </c>
      <c r="O684" s="1" t="s">
        <v>682</v>
      </c>
      <c r="P684" s="1" t="s">
        <v>23457</v>
      </c>
      <c r="Q684" s="1" t="s">
        <v>23956</v>
      </c>
      <c r="R684" s="1" t="s">
        <v>14022</v>
      </c>
      <c r="S684" s="1" t="s">
        <v>682</v>
      </c>
      <c r="T684" s="1"/>
      <c r="U684" s="1"/>
      <c r="V684" s="1" t="s">
        <v>14032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5713</v>
      </c>
      <c r="G685" s="1" t="s">
        <v>7304</v>
      </c>
      <c r="H685" s="1" t="s">
        <v>8895</v>
      </c>
      <c r="I685" s="1" t="s">
        <v>10522</v>
      </c>
      <c r="J685" s="1"/>
      <c r="K685" s="1" t="s">
        <v>23438</v>
      </c>
      <c r="L685" s="1" t="s">
        <v>683</v>
      </c>
      <c r="M685" s="1" t="s">
        <v>11990</v>
      </c>
      <c r="N685" s="1" t="s">
        <v>12979</v>
      </c>
      <c r="O685" s="1" t="s">
        <v>683</v>
      </c>
      <c r="P685" s="1" t="s">
        <v>23457</v>
      </c>
      <c r="Q685" s="1" t="s">
        <v>23957</v>
      </c>
      <c r="R685" s="1" t="s">
        <v>14022</v>
      </c>
      <c r="S685" s="1" t="s">
        <v>683</v>
      </c>
      <c r="T685" s="1"/>
      <c r="U685" s="1"/>
      <c r="V685" s="1" t="s">
        <v>14032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14504</v>
      </c>
      <c r="F686" s="1" t="s">
        <v>14504</v>
      </c>
      <c r="G686" s="1" t="s">
        <v>15893</v>
      </c>
      <c r="H686" s="1" t="s">
        <v>16590</v>
      </c>
      <c r="I686" s="1" t="s">
        <v>10523</v>
      </c>
      <c r="J686" s="1"/>
      <c r="K686" s="1" t="s">
        <v>23438</v>
      </c>
      <c r="L686" s="1" t="s">
        <v>684</v>
      </c>
      <c r="M686" s="1" t="s">
        <v>11991</v>
      </c>
      <c r="N686" s="1" t="s">
        <v>12979</v>
      </c>
      <c r="O686" s="1" t="s">
        <v>684</v>
      </c>
      <c r="P686" s="1" t="s">
        <v>23457</v>
      </c>
      <c r="Q686" s="1" t="s">
        <v>23958</v>
      </c>
      <c r="R686" s="1" t="s">
        <v>14022</v>
      </c>
      <c r="S686" s="1" t="s">
        <v>684</v>
      </c>
      <c r="T686" s="1"/>
      <c r="U686" s="1"/>
      <c r="V686" s="1" t="s">
        <v>14032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5714</v>
      </c>
      <c r="G687" s="1" t="s">
        <v>7306</v>
      </c>
      <c r="H687" s="1" t="s">
        <v>8897</v>
      </c>
      <c r="I687" s="1" t="s">
        <v>10524</v>
      </c>
      <c r="J687" s="1"/>
      <c r="K687" s="1" t="s">
        <v>23438</v>
      </c>
      <c r="L687" s="1" t="s">
        <v>685</v>
      </c>
      <c r="M687" s="1" t="s">
        <v>11992</v>
      </c>
      <c r="N687" s="1" t="s">
        <v>12979</v>
      </c>
      <c r="O687" s="1" t="s">
        <v>685</v>
      </c>
      <c r="P687" s="1" t="s">
        <v>23458</v>
      </c>
      <c r="Q687" s="1" t="s">
        <v>23458</v>
      </c>
      <c r="R687" s="1" t="s">
        <v>14022</v>
      </c>
      <c r="S687" s="1" t="s">
        <v>685</v>
      </c>
      <c r="T687" s="1"/>
      <c r="U687" s="1" t="s">
        <v>24653</v>
      </c>
      <c r="V687" s="1" t="s">
        <v>14032</v>
      </c>
      <c r="W687" s="1" t="s">
        <v>685</v>
      </c>
      <c r="X687" s="1"/>
      <c r="Y687" t="s">
        <v>24682</v>
      </c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4073</v>
      </c>
      <c r="G688" s="1" t="s">
        <v>7307</v>
      </c>
      <c r="H688" s="1" t="s">
        <v>8898</v>
      </c>
      <c r="I688" s="1" t="s">
        <v>10525</v>
      </c>
      <c r="J688" s="1"/>
      <c r="K688" s="1" t="s">
        <v>23438</v>
      </c>
      <c r="L688" s="1" t="s">
        <v>686</v>
      </c>
      <c r="M688" s="1" t="s">
        <v>11993</v>
      </c>
      <c r="N688" s="1" t="s">
        <v>12979</v>
      </c>
      <c r="O688" s="1" t="s">
        <v>686</v>
      </c>
      <c r="P688" s="1" t="s">
        <v>23458</v>
      </c>
      <c r="Q688" s="1" t="s">
        <v>23458</v>
      </c>
      <c r="R688" s="1" t="s">
        <v>14022</v>
      </c>
      <c r="S688" s="1" t="s">
        <v>686</v>
      </c>
      <c r="T688" s="1"/>
      <c r="U688" s="1"/>
      <c r="V688" s="1" t="s">
        <v>14032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19079</v>
      </c>
      <c r="F689" s="1" t="s">
        <v>19617</v>
      </c>
      <c r="G689" s="1" t="s">
        <v>20145</v>
      </c>
      <c r="H689" s="1" t="s">
        <v>20668</v>
      </c>
      <c r="I689" s="1" t="s">
        <v>10526</v>
      </c>
      <c r="J689" s="1"/>
      <c r="K689" s="1" t="s">
        <v>23438</v>
      </c>
      <c r="L689" s="1" t="s">
        <v>687</v>
      </c>
      <c r="M689" s="1" t="s">
        <v>11994</v>
      </c>
      <c r="N689" s="1" t="s">
        <v>12979</v>
      </c>
      <c r="O689" s="1" t="s">
        <v>687</v>
      </c>
      <c r="P689" s="1" t="s">
        <v>23458</v>
      </c>
      <c r="Q689" s="1" t="s">
        <v>23458</v>
      </c>
      <c r="R689" s="1" t="s">
        <v>14022</v>
      </c>
      <c r="S689" s="1" t="s">
        <v>687</v>
      </c>
      <c r="T689" s="1"/>
      <c r="U689" s="1"/>
      <c r="V689" s="1" t="s">
        <v>14032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14507</v>
      </c>
      <c r="F690" s="1" t="s">
        <v>15205</v>
      </c>
      <c r="G690" s="1" t="s">
        <v>15896</v>
      </c>
      <c r="H690" s="1" t="s">
        <v>16593</v>
      </c>
      <c r="I690" s="1" t="s">
        <v>10527</v>
      </c>
      <c r="J690" s="1"/>
      <c r="K690" s="1" t="s">
        <v>23438</v>
      </c>
      <c r="L690" s="1" t="s">
        <v>688</v>
      </c>
      <c r="M690" s="1" t="s">
        <v>11995</v>
      </c>
      <c r="N690" s="1" t="s">
        <v>12979</v>
      </c>
      <c r="O690" s="1" t="s">
        <v>688</v>
      </c>
      <c r="P690" s="1" t="s">
        <v>23458</v>
      </c>
      <c r="Q690" s="1" t="s">
        <v>23458</v>
      </c>
      <c r="R690" s="1" t="s">
        <v>14022</v>
      </c>
      <c r="S690" s="1" t="s">
        <v>688</v>
      </c>
      <c r="T690" s="1"/>
      <c r="U690" s="1"/>
      <c r="V690" s="1" t="s">
        <v>14032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22012</v>
      </c>
      <c r="F691" s="1" t="s">
        <v>22440</v>
      </c>
      <c r="G691" s="1" t="s">
        <v>22861</v>
      </c>
      <c r="H691" s="1" t="s">
        <v>23280</v>
      </c>
      <c r="I691" s="1" t="s">
        <v>10528</v>
      </c>
      <c r="J691" s="1"/>
      <c r="K691" s="1" t="s">
        <v>23438</v>
      </c>
      <c r="L691" s="1" t="s">
        <v>689</v>
      </c>
      <c r="M691" s="1" t="s">
        <v>11996</v>
      </c>
      <c r="N691" s="1" t="s">
        <v>12979</v>
      </c>
      <c r="O691" s="1" t="s">
        <v>689</v>
      </c>
      <c r="P691" s="1" t="s">
        <v>23458</v>
      </c>
      <c r="Q691" s="1" t="s">
        <v>23458</v>
      </c>
      <c r="R691" s="1" t="s">
        <v>14022</v>
      </c>
      <c r="S691" s="1" t="s">
        <v>689</v>
      </c>
      <c r="T691" s="1"/>
      <c r="U691" s="1"/>
      <c r="V691" s="1" t="s">
        <v>14032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22013</v>
      </c>
      <c r="F692" s="1" t="s">
        <v>22441</v>
      </c>
      <c r="G692" s="1" t="s">
        <v>22862</v>
      </c>
      <c r="H692" s="1" t="s">
        <v>23281</v>
      </c>
      <c r="I692" s="1" t="s">
        <v>10529</v>
      </c>
      <c r="J692" s="1"/>
      <c r="K692" s="1" t="s">
        <v>23438</v>
      </c>
      <c r="L692" s="1" t="s">
        <v>690</v>
      </c>
      <c r="M692" s="1" t="s">
        <v>11997</v>
      </c>
      <c r="N692" s="1" t="s">
        <v>12979</v>
      </c>
      <c r="O692" s="1" t="s">
        <v>690</v>
      </c>
      <c r="P692" s="1" t="s">
        <v>23458</v>
      </c>
      <c r="Q692" s="1" t="s">
        <v>23458</v>
      </c>
      <c r="R692" s="1" t="s">
        <v>14022</v>
      </c>
      <c r="S692" s="1" t="s">
        <v>690</v>
      </c>
      <c r="T692" s="1"/>
      <c r="U692" s="1"/>
      <c r="V692" s="1" t="s">
        <v>14032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22014</v>
      </c>
      <c r="F693" s="1" t="s">
        <v>22442</v>
      </c>
      <c r="G693" s="1" t="s">
        <v>22863</v>
      </c>
      <c r="H693" s="1" t="s">
        <v>23282</v>
      </c>
      <c r="I693" s="1" t="s">
        <v>10530</v>
      </c>
      <c r="J693" s="1"/>
      <c r="K693" s="1" t="s">
        <v>23438</v>
      </c>
      <c r="L693" s="1" t="s">
        <v>691</v>
      </c>
      <c r="M693" s="1" t="s">
        <v>11998</v>
      </c>
      <c r="N693" s="1" t="s">
        <v>12979</v>
      </c>
      <c r="O693" s="1" t="s">
        <v>691</v>
      </c>
      <c r="P693" s="1" t="s">
        <v>23458</v>
      </c>
      <c r="Q693" s="1" t="s">
        <v>23458</v>
      </c>
      <c r="R693" s="1" t="s">
        <v>14022</v>
      </c>
      <c r="S693" s="1" t="s">
        <v>691</v>
      </c>
      <c r="T693" s="1"/>
      <c r="U693" s="1"/>
      <c r="V693" s="1" t="s">
        <v>14032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19080</v>
      </c>
      <c r="F694" s="1" t="s">
        <v>19618</v>
      </c>
      <c r="G694" s="1" t="s">
        <v>20146</v>
      </c>
      <c r="H694" s="1" t="s">
        <v>20669</v>
      </c>
      <c r="I694" s="1" t="s">
        <v>10531</v>
      </c>
      <c r="J694" s="1"/>
      <c r="K694" s="1" t="s">
        <v>23438</v>
      </c>
      <c r="L694" s="1" t="s">
        <v>692</v>
      </c>
      <c r="M694" s="1" t="s">
        <v>11999</v>
      </c>
      <c r="N694" s="1" t="s">
        <v>12979</v>
      </c>
      <c r="O694" s="1" t="s">
        <v>692</v>
      </c>
      <c r="P694" s="1" t="s">
        <v>23458</v>
      </c>
      <c r="Q694" s="1" t="s">
        <v>23458</v>
      </c>
      <c r="R694" s="1" t="s">
        <v>14022</v>
      </c>
      <c r="S694" s="1" t="s">
        <v>692</v>
      </c>
      <c r="T694" s="1"/>
      <c r="U694" s="1"/>
      <c r="V694" s="1" t="s">
        <v>14032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5721</v>
      </c>
      <c r="G695" s="1" t="s">
        <v>7314</v>
      </c>
      <c r="H695" s="1" t="s">
        <v>8905</v>
      </c>
      <c r="I695" s="1" t="s">
        <v>10532</v>
      </c>
      <c r="J695" s="1"/>
      <c r="K695" s="1" t="s">
        <v>23438</v>
      </c>
      <c r="L695" s="1" t="s">
        <v>693</v>
      </c>
      <c r="M695" s="1" t="s">
        <v>12000</v>
      </c>
      <c r="N695" s="1" t="s">
        <v>12979</v>
      </c>
      <c r="O695" s="1" t="s">
        <v>693</v>
      </c>
      <c r="P695" s="1" t="s">
        <v>23458</v>
      </c>
      <c r="Q695" s="1" t="s">
        <v>23458</v>
      </c>
      <c r="R695" s="1" t="s">
        <v>14022</v>
      </c>
      <c r="S695" s="1" t="s">
        <v>693</v>
      </c>
      <c r="T695" s="1"/>
      <c r="U695" s="1"/>
      <c r="V695" s="1" t="s">
        <v>14032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14511</v>
      </c>
      <c r="F696" s="1" t="s">
        <v>15209</v>
      </c>
      <c r="G696" s="1" t="s">
        <v>15900</v>
      </c>
      <c r="H696" s="1" t="s">
        <v>16597</v>
      </c>
      <c r="I696" s="1" t="s">
        <v>10533</v>
      </c>
      <c r="J696" s="1"/>
      <c r="K696" s="1" t="s">
        <v>23438</v>
      </c>
      <c r="L696" s="1" t="s">
        <v>694</v>
      </c>
      <c r="M696" s="1" t="s">
        <v>12001</v>
      </c>
      <c r="N696" s="1" t="s">
        <v>12979</v>
      </c>
      <c r="O696" s="1" t="s">
        <v>694</v>
      </c>
      <c r="P696" s="1" t="s">
        <v>23458</v>
      </c>
      <c r="Q696" s="1" t="s">
        <v>23458</v>
      </c>
      <c r="R696" s="1" t="s">
        <v>14022</v>
      </c>
      <c r="S696" s="1" t="s">
        <v>694</v>
      </c>
      <c r="T696" s="1"/>
      <c r="U696" s="1"/>
      <c r="V696" s="1" t="s">
        <v>14032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22015</v>
      </c>
      <c r="F697" s="1" t="s">
        <v>22443</v>
      </c>
      <c r="G697" s="1" t="s">
        <v>22015</v>
      </c>
      <c r="H697" s="1" t="s">
        <v>23283</v>
      </c>
      <c r="I697" s="1" t="s">
        <v>10534</v>
      </c>
      <c r="J697" s="1"/>
      <c r="K697" s="1" t="s">
        <v>23438</v>
      </c>
      <c r="L697" s="1" t="s">
        <v>695</v>
      </c>
      <c r="M697" s="1" t="s">
        <v>12002</v>
      </c>
      <c r="N697" s="1" t="s">
        <v>12979</v>
      </c>
      <c r="O697" s="1" t="s">
        <v>695</v>
      </c>
      <c r="P697" s="1" t="s">
        <v>23458</v>
      </c>
      <c r="Q697" s="1" t="s">
        <v>23458</v>
      </c>
      <c r="R697" s="1" t="s">
        <v>14022</v>
      </c>
      <c r="S697" s="1" t="s">
        <v>695</v>
      </c>
      <c r="T697" s="1"/>
      <c r="U697" s="1"/>
      <c r="V697" s="1" t="s">
        <v>14032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19083</v>
      </c>
      <c r="F698" s="1" t="s">
        <v>19621</v>
      </c>
      <c r="G698" s="1" t="s">
        <v>20148</v>
      </c>
      <c r="H698" s="1" t="s">
        <v>20672</v>
      </c>
      <c r="I698" s="1" t="s">
        <v>10150</v>
      </c>
      <c r="J698" s="1"/>
      <c r="K698" s="1" t="s">
        <v>23438</v>
      </c>
      <c r="L698" s="1" t="s">
        <v>696</v>
      </c>
      <c r="M698" s="1" t="s">
        <v>12003</v>
      </c>
      <c r="N698" s="1" t="s">
        <v>12979</v>
      </c>
      <c r="O698" s="1" t="s">
        <v>696</v>
      </c>
      <c r="P698" s="1" t="s">
        <v>23459</v>
      </c>
      <c r="Q698" s="1" t="s">
        <v>23959</v>
      </c>
      <c r="R698" s="1" t="s">
        <v>14022</v>
      </c>
      <c r="S698" s="1" t="s">
        <v>696</v>
      </c>
      <c r="T698" s="1" t="s">
        <v>24630</v>
      </c>
      <c r="U698" s="1"/>
      <c r="V698" s="1" t="s">
        <v>14032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22016</v>
      </c>
      <c r="F699" s="1" t="s">
        <v>22444</v>
      </c>
      <c r="G699" s="1" t="s">
        <v>22864</v>
      </c>
      <c r="H699" s="1" t="s">
        <v>23284</v>
      </c>
      <c r="I699" s="1" t="s">
        <v>10535</v>
      </c>
      <c r="J699" s="1"/>
      <c r="K699" s="1" t="s">
        <v>23438</v>
      </c>
      <c r="L699" s="1" t="s">
        <v>697</v>
      </c>
      <c r="M699" s="1" t="s">
        <v>12004</v>
      </c>
      <c r="N699" s="1" t="s">
        <v>12979</v>
      </c>
      <c r="O699" s="1" t="s">
        <v>697</v>
      </c>
      <c r="P699" s="1" t="s">
        <v>23459</v>
      </c>
      <c r="Q699" s="1" t="s">
        <v>23960</v>
      </c>
      <c r="R699" s="1" t="s">
        <v>14022</v>
      </c>
      <c r="S699" s="1" t="s">
        <v>697</v>
      </c>
      <c r="T699" s="1"/>
      <c r="U699" s="1"/>
      <c r="V699" s="1" t="s">
        <v>14032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5726</v>
      </c>
      <c r="G700" s="1" t="s">
        <v>7318</v>
      </c>
      <c r="H700" s="1" t="s">
        <v>8910</v>
      </c>
      <c r="I700" s="1" t="s">
        <v>10536</v>
      </c>
      <c r="J700" s="1"/>
      <c r="K700" s="1" t="s">
        <v>23438</v>
      </c>
      <c r="L700" s="1" t="s">
        <v>698</v>
      </c>
      <c r="M700" s="1" t="s">
        <v>12005</v>
      </c>
      <c r="N700" s="1" t="s">
        <v>12979</v>
      </c>
      <c r="O700" s="1" t="s">
        <v>698</v>
      </c>
      <c r="P700" s="1" t="s">
        <v>23459</v>
      </c>
      <c r="Q700" s="1" t="s">
        <v>23961</v>
      </c>
      <c r="R700" s="1" t="s">
        <v>14022</v>
      </c>
      <c r="S700" s="1" t="s">
        <v>698</v>
      </c>
      <c r="T700" s="1"/>
      <c r="U700" s="1"/>
      <c r="V700" s="1" t="s">
        <v>14032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4086</v>
      </c>
      <c r="G701" s="1" t="s">
        <v>7319</v>
      </c>
      <c r="H701" s="1" t="s">
        <v>8911</v>
      </c>
      <c r="I701" s="1" t="s">
        <v>9969</v>
      </c>
      <c r="J701" s="1"/>
      <c r="K701" s="1" t="s">
        <v>23438</v>
      </c>
      <c r="L701" s="1" t="s">
        <v>699</v>
      </c>
      <c r="M701" s="1" t="s">
        <v>12006</v>
      </c>
      <c r="N701" s="1" t="s">
        <v>12979</v>
      </c>
      <c r="O701" s="1" t="s">
        <v>699</v>
      </c>
      <c r="P701" s="1" t="s">
        <v>23459</v>
      </c>
      <c r="Q701" s="1" t="s">
        <v>23962</v>
      </c>
      <c r="R701" s="1" t="s">
        <v>14022</v>
      </c>
      <c r="S701" s="1" t="s">
        <v>699</v>
      </c>
      <c r="T701" s="1"/>
      <c r="U701" s="1"/>
      <c r="V701" s="1" t="s">
        <v>14032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5727</v>
      </c>
      <c r="G702" s="1" t="s">
        <v>4087</v>
      </c>
      <c r="H702" s="1" t="s">
        <v>8912</v>
      </c>
      <c r="I702" s="1" t="s">
        <v>10178</v>
      </c>
      <c r="J702" s="1"/>
      <c r="K702" s="1" t="s">
        <v>23438</v>
      </c>
      <c r="L702" s="1" t="s">
        <v>700</v>
      </c>
      <c r="M702" s="1" t="s">
        <v>12007</v>
      </c>
      <c r="N702" s="1" t="s">
        <v>12979</v>
      </c>
      <c r="O702" s="1" t="s">
        <v>700</v>
      </c>
      <c r="P702" s="1" t="s">
        <v>23459</v>
      </c>
      <c r="Q702" s="1" t="s">
        <v>23963</v>
      </c>
      <c r="R702" s="1" t="s">
        <v>14022</v>
      </c>
      <c r="S702" s="1" t="s">
        <v>700</v>
      </c>
      <c r="T702" s="1"/>
      <c r="U702" s="1"/>
      <c r="V702" s="1" t="s">
        <v>14032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22017</v>
      </c>
      <c r="F703" s="1" t="s">
        <v>22445</v>
      </c>
      <c r="G703" s="1" t="s">
        <v>22865</v>
      </c>
      <c r="H703" s="1" t="s">
        <v>23285</v>
      </c>
      <c r="I703" s="1" t="s">
        <v>10537</v>
      </c>
      <c r="J703" s="1"/>
      <c r="K703" s="1" t="s">
        <v>23438</v>
      </c>
      <c r="L703" s="1" t="s">
        <v>701</v>
      </c>
      <c r="M703" s="1" t="s">
        <v>12008</v>
      </c>
      <c r="N703" s="1" t="s">
        <v>12979</v>
      </c>
      <c r="O703" s="1" t="s">
        <v>701</v>
      </c>
      <c r="P703" s="1" t="s">
        <v>23459</v>
      </c>
      <c r="Q703" s="1" t="s">
        <v>23964</v>
      </c>
      <c r="R703" s="1" t="s">
        <v>14022</v>
      </c>
      <c r="S703" s="1" t="s">
        <v>701</v>
      </c>
      <c r="T703" s="1"/>
      <c r="U703" s="1"/>
      <c r="V703" s="1" t="s">
        <v>14032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4089</v>
      </c>
      <c r="G704" s="1" t="s">
        <v>7321</v>
      </c>
      <c r="H704" s="1" t="s">
        <v>8914</v>
      </c>
      <c r="I704" s="1" t="s">
        <v>10189</v>
      </c>
      <c r="J704" s="1"/>
      <c r="K704" s="1" t="s">
        <v>23438</v>
      </c>
      <c r="L704" s="1" t="s">
        <v>702</v>
      </c>
      <c r="M704" s="1" t="s">
        <v>12009</v>
      </c>
      <c r="N704" s="1" t="s">
        <v>12979</v>
      </c>
      <c r="O704" s="1" t="s">
        <v>702</v>
      </c>
      <c r="P704" s="1" t="s">
        <v>23459</v>
      </c>
      <c r="Q704" s="1" t="s">
        <v>23965</v>
      </c>
      <c r="R704" s="1" t="s">
        <v>14022</v>
      </c>
      <c r="S704" s="1" t="s">
        <v>702</v>
      </c>
      <c r="T704" s="1"/>
      <c r="U704" s="1"/>
      <c r="V704" s="1" t="s">
        <v>14032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19087</v>
      </c>
      <c r="F705" s="1" t="s">
        <v>19624</v>
      </c>
      <c r="G705" s="1" t="s">
        <v>19087</v>
      </c>
      <c r="H705" s="1" t="s">
        <v>20676</v>
      </c>
      <c r="I705" s="1" t="s">
        <v>10538</v>
      </c>
      <c r="J705" s="1"/>
      <c r="K705" s="1" t="s">
        <v>23438</v>
      </c>
      <c r="L705" s="1" t="s">
        <v>703</v>
      </c>
      <c r="M705" s="1" t="s">
        <v>12010</v>
      </c>
      <c r="N705" s="1" t="s">
        <v>12979</v>
      </c>
      <c r="O705" s="1" t="s">
        <v>703</v>
      </c>
      <c r="P705" s="1" t="s">
        <v>23459</v>
      </c>
      <c r="Q705" s="1" t="s">
        <v>23966</v>
      </c>
      <c r="R705" s="1" t="s">
        <v>14022</v>
      </c>
      <c r="S705" s="1" t="s">
        <v>703</v>
      </c>
      <c r="T705" s="1"/>
      <c r="U705" s="1"/>
      <c r="V705" s="1" t="s">
        <v>14032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14517</v>
      </c>
      <c r="F706" s="1" t="s">
        <v>15214</v>
      </c>
      <c r="G706" s="1" t="s">
        <v>15905</v>
      </c>
      <c r="H706" s="1" t="s">
        <v>16603</v>
      </c>
      <c r="I706" s="1" t="s">
        <v>10539</v>
      </c>
      <c r="J706" s="1"/>
      <c r="K706" s="1" t="s">
        <v>23438</v>
      </c>
      <c r="L706" s="1" t="s">
        <v>704</v>
      </c>
      <c r="M706" s="1" t="s">
        <v>12011</v>
      </c>
      <c r="N706" s="1" t="s">
        <v>12979</v>
      </c>
      <c r="O706" s="1" t="s">
        <v>704</v>
      </c>
      <c r="P706" s="1" t="s">
        <v>23459</v>
      </c>
      <c r="Q706" s="1" t="s">
        <v>23967</v>
      </c>
      <c r="R706" s="1" t="s">
        <v>14022</v>
      </c>
      <c r="S706" s="1" t="s">
        <v>704</v>
      </c>
      <c r="T706" s="1"/>
      <c r="U706" s="1"/>
      <c r="V706" s="1" t="s">
        <v>14032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22018</v>
      </c>
      <c r="F707" s="1" t="s">
        <v>22446</v>
      </c>
      <c r="G707" s="1" t="s">
        <v>22866</v>
      </c>
      <c r="H707" s="1" t="s">
        <v>23286</v>
      </c>
      <c r="I707" s="1" t="s">
        <v>10540</v>
      </c>
      <c r="J707" s="1"/>
      <c r="K707" s="1" t="s">
        <v>23438</v>
      </c>
      <c r="L707" s="1" t="s">
        <v>705</v>
      </c>
      <c r="M707" s="1" t="s">
        <v>12012</v>
      </c>
      <c r="N707" s="1" t="s">
        <v>12979</v>
      </c>
      <c r="O707" s="1" t="s">
        <v>705</v>
      </c>
      <c r="P707" s="1" t="s">
        <v>23459</v>
      </c>
      <c r="Q707" s="1" t="s">
        <v>23968</v>
      </c>
      <c r="R707" s="1" t="s">
        <v>14022</v>
      </c>
      <c r="S707" s="1" t="s">
        <v>705</v>
      </c>
      <c r="T707" s="1"/>
      <c r="U707" s="1"/>
      <c r="V707" s="1" t="s">
        <v>14032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22019</v>
      </c>
      <c r="F708" s="1" t="s">
        <v>22447</v>
      </c>
      <c r="G708" s="1" t="s">
        <v>22867</v>
      </c>
      <c r="H708" s="1" t="s">
        <v>23287</v>
      </c>
      <c r="I708" s="1" t="s">
        <v>10541</v>
      </c>
      <c r="J708" s="1"/>
      <c r="K708" s="1" t="s">
        <v>23438</v>
      </c>
      <c r="L708" s="1" t="s">
        <v>706</v>
      </c>
      <c r="M708" s="1" t="s">
        <v>12013</v>
      </c>
      <c r="N708" s="1" t="s">
        <v>12979</v>
      </c>
      <c r="O708" s="1" t="s">
        <v>706</v>
      </c>
      <c r="P708" s="1" t="s">
        <v>23459</v>
      </c>
      <c r="Q708" s="1" t="s">
        <v>23969</v>
      </c>
      <c r="R708" s="1" t="s">
        <v>14022</v>
      </c>
      <c r="S708" s="1" t="s">
        <v>706</v>
      </c>
      <c r="T708" s="1"/>
      <c r="U708" s="1"/>
      <c r="V708" s="1" t="s">
        <v>14032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22020</v>
      </c>
      <c r="F709" s="1" t="s">
        <v>22448</v>
      </c>
      <c r="G709" s="1" t="s">
        <v>22868</v>
      </c>
      <c r="H709" s="1" t="s">
        <v>23288</v>
      </c>
      <c r="I709" s="1" t="s">
        <v>10542</v>
      </c>
      <c r="J709" s="1"/>
      <c r="K709" s="1" t="s">
        <v>23438</v>
      </c>
      <c r="L709" s="1" t="s">
        <v>707</v>
      </c>
      <c r="M709" s="1" t="s">
        <v>12014</v>
      </c>
      <c r="N709" s="1" t="s">
        <v>12979</v>
      </c>
      <c r="O709" s="1" t="s">
        <v>707</v>
      </c>
      <c r="P709" s="1" t="s">
        <v>23459</v>
      </c>
      <c r="Q709" s="1" t="s">
        <v>23970</v>
      </c>
      <c r="R709" s="1" t="s">
        <v>14022</v>
      </c>
      <c r="S709" s="1" t="s">
        <v>707</v>
      </c>
      <c r="T709" s="1"/>
      <c r="U709" s="1"/>
      <c r="V709" s="1" t="s">
        <v>14032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19091</v>
      </c>
      <c r="F710" s="1" t="s">
        <v>19628</v>
      </c>
      <c r="G710" s="1" t="s">
        <v>20155</v>
      </c>
      <c r="H710" s="1" t="s">
        <v>20680</v>
      </c>
      <c r="I710" s="1" t="s">
        <v>10543</v>
      </c>
      <c r="J710" s="1"/>
      <c r="K710" s="1" t="s">
        <v>23438</v>
      </c>
      <c r="L710" s="1" t="s">
        <v>708</v>
      </c>
      <c r="M710" s="1" t="s">
        <v>12015</v>
      </c>
      <c r="N710" s="1" t="s">
        <v>12979</v>
      </c>
      <c r="O710" s="1" t="s">
        <v>708</v>
      </c>
      <c r="P710" s="1" t="s">
        <v>23459</v>
      </c>
      <c r="Q710" s="1" t="s">
        <v>23971</v>
      </c>
      <c r="R710" s="1" t="s">
        <v>14022</v>
      </c>
      <c r="S710" s="1" t="s">
        <v>708</v>
      </c>
      <c r="T710" s="1"/>
      <c r="U710" s="1"/>
      <c r="V710" s="1" t="s">
        <v>14032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5735</v>
      </c>
      <c r="G711" s="1" t="s">
        <v>7327</v>
      </c>
      <c r="H711" s="1" t="s">
        <v>8921</v>
      </c>
      <c r="I711" s="1" t="s">
        <v>10544</v>
      </c>
      <c r="J711" s="1"/>
      <c r="K711" s="1" t="s">
        <v>23438</v>
      </c>
      <c r="L711" s="1" t="s">
        <v>709</v>
      </c>
      <c r="M711" s="1" t="s">
        <v>12016</v>
      </c>
      <c r="N711" s="1" t="s">
        <v>12979</v>
      </c>
      <c r="O711" s="1" t="s">
        <v>709</v>
      </c>
      <c r="P711" s="1" t="s">
        <v>23459</v>
      </c>
      <c r="Q711" s="1" t="s">
        <v>23972</v>
      </c>
      <c r="R711" s="1" t="s">
        <v>14022</v>
      </c>
      <c r="S711" s="1" t="s">
        <v>709</v>
      </c>
      <c r="T711" s="1"/>
      <c r="U711" s="1"/>
      <c r="V711" s="1" t="s">
        <v>14032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19093</v>
      </c>
      <c r="F712" s="1" t="s">
        <v>19630</v>
      </c>
      <c r="G712" s="1" t="s">
        <v>20157</v>
      </c>
      <c r="H712" s="1" t="s">
        <v>20681</v>
      </c>
      <c r="I712" s="1" t="s">
        <v>10545</v>
      </c>
      <c r="J712" s="1"/>
      <c r="K712" s="1" t="s">
        <v>23438</v>
      </c>
      <c r="L712" s="1" t="s">
        <v>710</v>
      </c>
      <c r="M712" s="1" t="s">
        <v>12017</v>
      </c>
      <c r="N712" s="1" t="s">
        <v>12979</v>
      </c>
      <c r="O712" s="1" t="s">
        <v>710</v>
      </c>
      <c r="P712" s="1" t="s">
        <v>23459</v>
      </c>
      <c r="Q712" s="1" t="s">
        <v>23973</v>
      </c>
      <c r="R712" s="1" t="s">
        <v>14022</v>
      </c>
      <c r="S712" s="1" t="s">
        <v>710</v>
      </c>
      <c r="T712" s="1"/>
      <c r="U712" s="1"/>
      <c r="V712" s="1" t="s">
        <v>14032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22021</v>
      </c>
      <c r="F713" s="1" t="s">
        <v>22449</v>
      </c>
      <c r="G713" s="1" t="s">
        <v>22021</v>
      </c>
      <c r="H713" s="1" t="s">
        <v>23289</v>
      </c>
      <c r="I713" s="1" t="s">
        <v>10546</v>
      </c>
      <c r="J713" s="1"/>
      <c r="K713" s="1" t="s">
        <v>23438</v>
      </c>
      <c r="L713" s="1" t="s">
        <v>711</v>
      </c>
      <c r="M713" s="1" t="s">
        <v>12018</v>
      </c>
      <c r="N713" s="1" t="s">
        <v>12979</v>
      </c>
      <c r="O713" s="1" t="s">
        <v>711</v>
      </c>
      <c r="P713" s="1" t="s">
        <v>23459</v>
      </c>
      <c r="Q713" s="1" t="s">
        <v>23974</v>
      </c>
      <c r="R713" s="1" t="s">
        <v>14022</v>
      </c>
      <c r="S713" s="1" t="s">
        <v>711</v>
      </c>
      <c r="T713" s="1"/>
      <c r="U713" s="1"/>
      <c r="V713" s="1" t="s">
        <v>14032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22022</v>
      </c>
      <c r="F714" s="1" t="s">
        <v>22450</v>
      </c>
      <c r="G714" s="1" t="s">
        <v>22869</v>
      </c>
      <c r="H714" s="1" t="s">
        <v>23290</v>
      </c>
      <c r="I714" s="1" t="s">
        <v>10310</v>
      </c>
      <c r="J714" s="1"/>
      <c r="K714" s="1" t="s">
        <v>23438</v>
      </c>
      <c r="L714" s="1" t="s">
        <v>712</v>
      </c>
      <c r="M714" s="1" t="s">
        <v>12019</v>
      </c>
      <c r="N714" s="1" t="s">
        <v>12979</v>
      </c>
      <c r="O714" s="1" t="s">
        <v>712</v>
      </c>
      <c r="P714" s="1" t="s">
        <v>23459</v>
      </c>
      <c r="Q714" s="1" t="s">
        <v>23975</v>
      </c>
      <c r="R714" s="1" t="s">
        <v>14022</v>
      </c>
      <c r="S714" s="1" t="s">
        <v>712</v>
      </c>
      <c r="T714" s="1"/>
      <c r="U714" s="1"/>
      <c r="V714" s="1" t="s">
        <v>14032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19095</v>
      </c>
      <c r="F715" s="1" t="s">
        <v>19632</v>
      </c>
      <c r="G715" s="1" t="s">
        <v>20159</v>
      </c>
      <c r="H715" s="1" t="s">
        <v>20683</v>
      </c>
      <c r="I715" s="1" t="s">
        <v>10547</v>
      </c>
      <c r="J715" s="1"/>
      <c r="K715" s="1" t="s">
        <v>23438</v>
      </c>
      <c r="L715" s="1" t="s">
        <v>713</v>
      </c>
      <c r="M715" s="1" t="s">
        <v>12020</v>
      </c>
      <c r="N715" s="1" t="s">
        <v>12979</v>
      </c>
      <c r="O715" s="1" t="s">
        <v>713</v>
      </c>
      <c r="P715" s="1" t="s">
        <v>23459</v>
      </c>
      <c r="Q715" s="1" t="s">
        <v>23976</v>
      </c>
      <c r="R715" s="1" t="s">
        <v>14022</v>
      </c>
      <c r="S715" s="1" t="s">
        <v>713</v>
      </c>
      <c r="T715" s="1"/>
      <c r="U715" s="1"/>
      <c r="V715" s="1" t="s">
        <v>14032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19096</v>
      </c>
      <c r="F716" s="1" t="s">
        <v>19633</v>
      </c>
      <c r="G716" s="1" t="s">
        <v>20160</v>
      </c>
      <c r="H716" s="1" t="s">
        <v>20684</v>
      </c>
      <c r="I716" s="1" t="s">
        <v>10548</v>
      </c>
      <c r="J716" s="1"/>
      <c r="K716" s="1" t="s">
        <v>23438</v>
      </c>
      <c r="L716" s="1" t="s">
        <v>714</v>
      </c>
      <c r="M716" s="1" t="s">
        <v>12021</v>
      </c>
      <c r="N716" s="1" t="s">
        <v>12979</v>
      </c>
      <c r="O716" s="1" t="s">
        <v>714</v>
      </c>
      <c r="P716" s="1" t="s">
        <v>23459</v>
      </c>
      <c r="Q716" s="1" t="s">
        <v>23977</v>
      </c>
      <c r="R716" s="1" t="s">
        <v>14022</v>
      </c>
      <c r="S716" s="1" t="s">
        <v>714</v>
      </c>
      <c r="T716" s="1"/>
      <c r="U716" s="1"/>
      <c r="V716" s="1" t="s">
        <v>14032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5741</v>
      </c>
      <c r="G717" s="1" t="s">
        <v>7332</v>
      </c>
      <c r="H717" s="1" t="s">
        <v>8911</v>
      </c>
      <c r="I717" s="1" t="s">
        <v>10549</v>
      </c>
      <c r="J717" s="1"/>
      <c r="K717" s="1" t="s">
        <v>23438</v>
      </c>
      <c r="L717" s="1" t="s">
        <v>715</v>
      </c>
      <c r="M717" s="1" t="s">
        <v>12022</v>
      </c>
      <c r="N717" s="1" t="s">
        <v>12979</v>
      </c>
      <c r="O717" s="1" t="s">
        <v>715</v>
      </c>
      <c r="P717" s="1" t="s">
        <v>23459</v>
      </c>
      <c r="Q717" s="1" t="s">
        <v>23962</v>
      </c>
      <c r="R717" s="1" t="s">
        <v>14022</v>
      </c>
      <c r="S717" s="1" t="s">
        <v>715</v>
      </c>
      <c r="T717" s="1"/>
      <c r="U717" s="1"/>
      <c r="V717" s="1" t="s">
        <v>14032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5742</v>
      </c>
      <c r="G718" s="1" t="s">
        <v>7333</v>
      </c>
      <c r="H718" s="1" t="s">
        <v>8927</v>
      </c>
      <c r="I718" s="1" t="s">
        <v>10550</v>
      </c>
      <c r="J718" s="1"/>
      <c r="K718" s="1" t="s">
        <v>23438</v>
      </c>
      <c r="L718" s="1" t="s">
        <v>716</v>
      </c>
      <c r="M718" s="1" t="s">
        <v>12023</v>
      </c>
      <c r="N718" s="1" t="s">
        <v>12979</v>
      </c>
      <c r="O718" s="1" t="s">
        <v>716</v>
      </c>
      <c r="P718" s="1" t="s">
        <v>23459</v>
      </c>
      <c r="Q718" s="1" t="s">
        <v>23978</v>
      </c>
      <c r="R718" s="1" t="s">
        <v>14022</v>
      </c>
      <c r="S718" s="1" t="s">
        <v>716</v>
      </c>
      <c r="T718" s="1"/>
      <c r="U718" s="1"/>
      <c r="V718" s="1" t="s">
        <v>14032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5743</v>
      </c>
      <c r="G719" s="1" t="s">
        <v>7334</v>
      </c>
      <c r="H719" s="1" t="s">
        <v>8928</v>
      </c>
      <c r="I719" s="1" t="s">
        <v>10551</v>
      </c>
      <c r="J719" s="1"/>
      <c r="K719" s="1" t="s">
        <v>23438</v>
      </c>
      <c r="L719" s="1" t="s">
        <v>717</v>
      </c>
      <c r="M719" s="1" t="s">
        <v>12024</v>
      </c>
      <c r="N719" s="1" t="s">
        <v>12979</v>
      </c>
      <c r="O719" s="1" t="s">
        <v>717</v>
      </c>
      <c r="P719" s="1" t="s">
        <v>23460</v>
      </c>
      <c r="Q719" s="1" t="s">
        <v>23460</v>
      </c>
      <c r="R719" s="1" t="s">
        <v>14022</v>
      </c>
      <c r="S719" s="1" t="s">
        <v>717</v>
      </c>
      <c r="T719" s="1"/>
      <c r="U719" s="1" t="s">
        <v>24654</v>
      </c>
      <c r="V719" s="1" t="s">
        <v>14032</v>
      </c>
      <c r="W719" s="1" t="s">
        <v>717</v>
      </c>
      <c r="X719" s="1"/>
      <c r="Y719" t="s">
        <v>24683</v>
      </c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22023</v>
      </c>
      <c r="F720" s="1" t="s">
        <v>22451</v>
      </c>
      <c r="G720" s="1" t="s">
        <v>22870</v>
      </c>
      <c r="H720" s="1" t="s">
        <v>23291</v>
      </c>
      <c r="I720" s="1" t="s">
        <v>10552</v>
      </c>
      <c r="J720" s="1"/>
      <c r="K720" s="1" t="s">
        <v>23438</v>
      </c>
      <c r="L720" s="1" t="s">
        <v>718</v>
      </c>
      <c r="M720" s="1" t="s">
        <v>12025</v>
      </c>
      <c r="N720" s="1" t="s">
        <v>12979</v>
      </c>
      <c r="O720" s="1" t="s">
        <v>718</v>
      </c>
      <c r="P720" s="1" t="s">
        <v>23460</v>
      </c>
      <c r="Q720" s="1" t="s">
        <v>23460</v>
      </c>
      <c r="R720" s="1" t="s">
        <v>14022</v>
      </c>
      <c r="S720" s="1" t="s">
        <v>718</v>
      </c>
      <c r="T720" s="1"/>
      <c r="U720" s="1"/>
      <c r="V720" s="1" t="s">
        <v>14032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19099</v>
      </c>
      <c r="F721" s="1" t="s">
        <v>19636</v>
      </c>
      <c r="G721" s="1" t="s">
        <v>20163</v>
      </c>
      <c r="H721" s="1" t="s">
        <v>20687</v>
      </c>
      <c r="I721" s="1" t="s">
        <v>10334</v>
      </c>
      <c r="J721" s="1"/>
      <c r="K721" s="1" t="s">
        <v>23438</v>
      </c>
      <c r="L721" s="1" t="s">
        <v>719</v>
      </c>
      <c r="M721" s="1" t="s">
        <v>12026</v>
      </c>
      <c r="N721" s="1" t="s">
        <v>12979</v>
      </c>
      <c r="O721" s="1" t="s">
        <v>719</v>
      </c>
      <c r="P721" s="1" t="s">
        <v>23460</v>
      </c>
      <c r="Q721" s="1" t="s">
        <v>23460</v>
      </c>
      <c r="R721" s="1" t="s">
        <v>14022</v>
      </c>
      <c r="S721" s="1" t="s">
        <v>719</v>
      </c>
      <c r="T721" s="1"/>
      <c r="U721" s="1"/>
      <c r="V721" s="1" t="s">
        <v>14032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5746</v>
      </c>
      <c r="G722" s="1" t="s">
        <v>7337</v>
      </c>
      <c r="H722" s="1" t="s">
        <v>8931</v>
      </c>
      <c r="I722" s="1" t="s">
        <v>10553</v>
      </c>
      <c r="J722" s="1"/>
      <c r="K722" s="1" t="s">
        <v>23438</v>
      </c>
      <c r="L722" s="1" t="s">
        <v>720</v>
      </c>
      <c r="M722" s="1" t="s">
        <v>12027</v>
      </c>
      <c r="N722" s="1" t="s">
        <v>12979</v>
      </c>
      <c r="O722" s="1" t="s">
        <v>720</v>
      </c>
      <c r="P722" s="1" t="s">
        <v>23460</v>
      </c>
      <c r="Q722" s="1" t="s">
        <v>23460</v>
      </c>
      <c r="R722" s="1" t="s">
        <v>14022</v>
      </c>
      <c r="S722" s="1" t="s">
        <v>720</v>
      </c>
      <c r="T722" s="1"/>
      <c r="U722" s="1"/>
      <c r="V722" s="1" t="s">
        <v>14032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19100</v>
      </c>
      <c r="F723" s="1" t="s">
        <v>19637</v>
      </c>
      <c r="G723" s="1" t="s">
        <v>20164</v>
      </c>
      <c r="H723" s="1" t="s">
        <v>20688</v>
      </c>
      <c r="I723" s="1" t="s">
        <v>10554</v>
      </c>
      <c r="J723" s="1"/>
      <c r="K723" s="1" t="s">
        <v>23438</v>
      </c>
      <c r="L723" s="1" t="s">
        <v>721</v>
      </c>
      <c r="M723" s="1" t="s">
        <v>12028</v>
      </c>
      <c r="N723" s="1" t="s">
        <v>12979</v>
      </c>
      <c r="O723" s="1" t="s">
        <v>721</v>
      </c>
      <c r="P723" s="1" t="s">
        <v>23460</v>
      </c>
      <c r="Q723" s="1" t="s">
        <v>23460</v>
      </c>
      <c r="R723" s="1" t="s">
        <v>14022</v>
      </c>
      <c r="S723" s="1" t="s">
        <v>721</v>
      </c>
      <c r="T723" s="1"/>
      <c r="U723" s="1"/>
      <c r="V723" s="1" t="s">
        <v>14032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5748</v>
      </c>
      <c r="G724" s="1" t="s">
        <v>7339</v>
      </c>
      <c r="H724" s="1" t="s">
        <v>8933</v>
      </c>
      <c r="I724" s="1" t="s">
        <v>10555</v>
      </c>
      <c r="J724" s="1"/>
      <c r="K724" s="1" t="s">
        <v>23438</v>
      </c>
      <c r="L724" s="1" t="s">
        <v>722</v>
      </c>
      <c r="M724" s="1" t="s">
        <v>12029</v>
      </c>
      <c r="N724" s="1" t="s">
        <v>12979</v>
      </c>
      <c r="O724" s="1" t="s">
        <v>722</v>
      </c>
      <c r="P724" s="1" t="s">
        <v>23460</v>
      </c>
      <c r="Q724" s="1" t="s">
        <v>23460</v>
      </c>
      <c r="R724" s="1" t="s">
        <v>14022</v>
      </c>
      <c r="S724" s="1" t="s">
        <v>722</v>
      </c>
      <c r="T724" s="1"/>
      <c r="U724" s="1"/>
      <c r="V724" s="1" t="s">
        <v>14032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14531</v>
      </c>
      <c r="F725" s="1" t="s">
        <v>15228</v>
      </c>
      <c r="G725" s="1" t="s">
        <v>15918</v>
      </c>
      <c r="H725" s="1" t="s">
        <v>16615</v>
      </c>
      <c r="I725" s="1" t="s">
        <v>10556</v>
      </c>
      <c r="J725" s="1"/>
      <c r="K725" s="1" t="s">
        <v>23438</v>
      </c>
      <c r="L725" s="1" t="s">
        <v>723</v>
      </c>
      <c r="M725" s="1" t="s">
        <v>12030</v>
      </c>
      <c r="N725" s="1" t="s">
        <v>12979</v>
      </c>
      <c r="O725" s="1" t="s">
        <v>723</v>
      </c>
      <c r="P725" s="1" t="s">
        <v>23460</v>
      </c>
      <c r="Q725" s="1" t="s">
        <v>23460</v>
      </c>
      <c r="R725" s="1" t="s">
        <v>14022</v>
      </c>
      <c r="S725" s="1" t="s">
        <v>723</v>
      </c>
      <c r="T725" s="1"/>
      <c r="U725" s="1"/>
      <c r="V725" s="1" t="s">
        <v>14032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19103</v>
      </c>
      <c r="F726" s="1" t="s">
        <v>19640</v>
      </c>
      <c r="G726" s="1" t="s">
        <v>20167</v>
      </c>
      <c r="H726" s="1" t="s">
        <v>20691</v>
      </c>
      <c r="I726" s="1" t="s">
        <v>10557</v>
      </c>
      <c r="J726" s="1"/>
      <c r="K726" s="1" t="s">
        <v>23438</v>
      </c>
      <c r="L726" s="1" t="s">
        <v>724</v>
      </c>
      <c r="M726" s="1" t="s">
        <v>12031</v>
      </c>
      <c r="N726" s="1" t="s">
        <v>12979</v>
      </c>
      <c r="O726" s="1" t="s">
        <v>724</v>
      </c>
      <c r="P726" s="1" t="s">
        <v>23460</v>
      </c>
      <c r="Q726" s="1" t="s">
        <v>23460</v>
      </c>
      <c r="R726" s="1" t="s">
        <v>14022</v>
      </c>
      <c r="S726" s="1" t="s">
        <v>724</v>
      </c>
      <c r="T726" s="1"/>
      <c r="U726" s="1"/>
      <c r="V726" s="1" t="s">
        <v>14032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5751</v>
      </c>
      <c r="G727" s="1" t="s">
        <v>7342</v>
      </c>
      <c r="H727" s="1" t="s">
        <v>8936</v>
      </c>
      <c r="I727" s="1" t="s">
        <v>10558</v>
      </c>
      <c r="J727" s="1"/>
      <c r="K727" s="1" t="s">
        <v>23438</v>
      </c>
      <c r="L727" s="1" t="s">
        <v>725</v>
      </c>
      <c r="M727" s="1" t="s">
        <v>12032</v>
      </c>
      <c r="N727" s="1" t="s">
        <v>12979</v>
      </c>
      <c r="O727" s="1" t="s">
        <v>725</v>
      </c>
      <c r="P727" s="1" t="s">
        <v>23461</v>
      </c>
      <c r="Q727" s="1" t="s">
        <v>23979</v>
      </c>
      <c r="R727" s="1" t="s">
        <v>14022</v>
      </c>
      <c r="S727" s="1" t="s">
        <v>725</v>
      </c>
      <c r="T727" s="1" t="s">
        <v>24631</v>
      </c>
      <c r="U727" s="1"/>
      <c r="V727" s="1" t="s">
        <v>14032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14533</v>
      </c>
      <c r="F728" s="1" t="s">
        <v>15230</v>
      </c>
      <c r="G728" s="1" t="s">
        <v>14533</v>
      </c>
      <c r="H728" s="1" t="s">
        <v>16617</v>
      </c>
      <c r="I728" s="1" t="s">
        <v>10559</v>
      </c>
      <c r="J728" s="1"/>
      <c r="K728" s="1" t="s">
        <v>23438</v>
      </c>
      <c r="L728" s="1" t="s">
        <v>726</v>
      </c>
      <c r="M728" s="1" t="s">
        <v>12033</v>
      </c>
      <c r="N728" s="1" t="s">
        <v>12979</v>
      </c>
      <c r="O728" s="1" t="s">
        <v>726</v>
      </c>
      <c r="P728" s="1" t="s">
        <v>23461</v>
      </c>
      <c r="Q728" s="1" t="s">
        <v>23980</v>
      </c>
      <c r="R728" s="1" t="s">
        <v>14022</v>
      </c>
      <c r="S728" s="1" t="s">
        <v>726</v>
      </c>
      <c r="T728" s="1"/>
      <c r="U728" s="1"/>
      <c r="V728" s="1" t="s">
        <v>14032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22024</v>
      </c>
      <c r="F729" s="1" t="s">
        <v>22452</v>
      </c>
      <c r="G729" s="1" t="s">
        <v>22871</v>
      </c>
      <c r="H729" s="1" t="s">
        <v>23292</v>
      </c>
      <c r="I729" s="1" t="s">
        <v>10560</v>
      </c>
      <c r="J729" s="1"/>
      <c r="K729" s="1" t="s">
        <v>23438</v>
      </c>
      <c r="L729" s="1" t="s">
        <v>727</v>
      </c>
      <c r="M729" s="1" t="s">
        <v>12034</v>
      </c>
      <c r="N729" s="1" t="s">
        <v>12979</v>
      </c>
      <c r="O729" s="1" t="s">
        <v>727</v>
      </c>
      <c r="P729" s="1" t="s">
        <v>23461</v>
      </c>
      <c r="Q729" s="1" t="s">
        <v>23981</v>
      </c>
      <c r="R729" s="1" t="s">
        <v>14022</v>
      </c>
      <c r="S729" s="1" t="s">
        <v>727</v>
      </c>
      <c r="T729" s="1"/>
      <c r="U729" s="1"/>
      <c r="V729" s="1" t="s">
        <v>14032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14535</v>
      </c>
      <c r="F730" s="1" t="s">
        <v>15232</v>
      </c>
      <c r="G730" s="1" t="s">
        <v>15921</v>
      </c>
      <c r="H730" s="1" t="s">
        <v>16619</v>
      </c>
      <c r="I730" s="1" t="s">
        <v>10561</v>
      </c>
      <c r="J730" s="1"/>
      <c r="K730" s="1" t="s">
        <v>23438</v>
      </c>
      <c r="L730" s="1" t="s">
        <v>728</v>
      </c>
      <c r="M730" s="1" t="s">
        <v>12035</v>
      </c>
      <c r="N730" s="1" t="s">
        <v>12979</v>
      </c>
      <c r="O730" s="1" t="s">
        <v>728</v>
      </c>
      <c r="P730" s="1" t="s">
        <v>23461</v>
      </c>
      <c r="Q730" s="1" t="s">
        <v>23982</v>
      </c>
      <c r="R730" s="1" t="s">
        <v>14022</v>
      </c>
      <c r="S730" s="1" t="s">
        <v>728</v>
      </c>
      <c r="T730" s="1"/>
      <c r="U730" s="1"/>
      <c r="V730" s="1" t="s">
        <v>14032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14536</v>
      </c>
      <c r="F731" s="1" t="s">
        <v>15233</v>
      </c>
      <c r="G731" s="1" t="s">
        <v>15922</v>
      </c>
      <c r="H731" s="1" t="s">
        <v>16620</v>
      </c>
      <c r="I731" s="1" t="s">
        <v>10562</v>
      </c>
      <c r="J731" s="1"/>
      <c r="K731" s="1" t="s">
        <v>23438</v>
      </c>
      <c r="L731" s="1" t="s">
        <v>729</v>
      </c>
      <c r="M731" s="1" t="s">
        <v>12036</v>
      </c>
      <c r="N731" s="1" t="s">
        <v>12979</v>
      </c>
      <c r="O731" s="1" t="s">
        <v>729</v>
      </c>
      <c r="P731" s="1" t="s">
        <v>23461</v>
      </c>
      <c r="Q731" s="1" t="s">
        <v>23983</v>
      </c>
      <c r="R731" s="1" t="s">
        <v>14022</v>
      </c>
      <c r="S731" s="1" t="s">
        <v>729</v>
      </c>
      <c r="T731" s="1"/>
      <c r="U731" s="1"/>
      <c r="V731" s="1" t="s">
        <v>14032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22025</v>
      </c>
      <c r="F732" s="1" t="s">
        <v>22453</v>
      </c>
      <c r="G732" s="1" t="s">
        <v>22872</v>
      </c>
      <c r="H732" s="1" t="s">
        <v>23293</v>
      </c>
      <c r="I732" s="1" t="s">
        <v>10563</v>
      </c>
      <c r="J732" s="1"/>
      <c r="K732" s="1" t="s">
        <v>23438</v>
      </c>
      <c r="L732" s="1" t="s">
        <v>730</v>
      </c>
      <c r="M732" s="1" t="s">
        <v>12037</v>
      </c>
      <c r="N732" s="1" t="s">
        <v>12979</v>
      </c>
      <c r="O732" s="1" t="s">
        <v>730</v>
      </c>
      <c r="P732" s="1" t="s">
        <v>23461</v>
      </c>
      <c r="Q732" s="1" t="s">
        <v>23984</v>
      </c>
      <c r="R732" s="1" t="s">
        <v>14022</v>
      </c>
      <c r="S732" s="1" t="s">
        <v>730</v>
      </c>
      <c r="T732" s="1"/>
      <c r="U732" s="1"/>
      <c r="V732" s="1" t="s">
        <v>14032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5757</v>
      </c>
      <c r="G733" s="1" t="s">
        <v>4118</v>
      </c>
      <c r="H733" s="1" t="s">
        <v>8942</v>
      </c>
      <c r="I733" s="1" t="s">
        <v>10564</v>
      </c>
      <c r="J733" s="1"/>
      <c r="K733" s="1" t="s">
        <v>23438</v>
      </c>
      <c r="L733" s="1" t="s">
        <v>731</v>
      </c>
      <c r="M733" s="1" t="s">
        <v>12038</v>
      </c>
      <c r="N733" s="1" t="s">
        <v>12979</v>
      </c>
      <c r="O733" s="1" t="s">
        <v>731</v>
      </c>
      <c r="P733" s="1" t="s">
        <v>23461</v>
      </c>
      <c r="Q733" s="1" t="s">
        <v>23985</v>
      </c>
      <c r="R733" s="1" t="s">
        <v>14022</v>
      </c>
      <c r="S733" s="1" t="s">
        <v>731</v>
      </c>
      <c r="T733" s="1"/>
      <c r="U733" s="1"/>
      <c r="V733" s="1" t="s">
        <v>14032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5758</v>
      </c>
      <c r="G734" s="1" t="s">
        <v>7347</v>
      </c>
      <c r="H734" s="1" t="s">
        <v>8943</v>
      </c>
      <c r="I734" s="1" t="s">
        <v>10565</v>
      </c>
      <c r="J734" s="1"/>
      <c r="K734" s="1" t="s">
        <v>23438</v>
      </c>
      <c r="L734" s="1" t="s">
        <v>732</v>
      </c>
      <c r="M734" s="1" t="s">
        <v>12039</v>
      </c>
      <c r="N734" s="1" t="s">
        <v>12979</v>
      </c>
      <c r="O734" s="1" t="s">
        <v>732</v>
      </c>
      <c r="P734" s="1" t="s">
        <v>23461</v>
      </c>
      <c r="Q734" s="1" t="s">
        <v>23986</v>
      </c>
      <c r="R734" s="1" t="s">
        <v>14022</v>
      </c>
      <c r="S734" s="1" t="s">
        <v>732</v>
      </c>
      <c r="T734" s="1"/>
      <c r="U734" s="1"/>
      <c r="V734" s="1" t="s">
        <v>14032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14540</v>
      </c>
      <c r="F735" s="1" t="s">
        <v>15237</v>
      </c>
      <c r="G735" s="1" t="s">
        <v>15925</v>
      </c>
      <c r="H735" s="1" t="s">
        <v>16624</v>
      </c>
      <c r="I735" s="1" t="s">
        <v>9935</v>
      </c>
      <c r="J735" s="1"/>
      <c r="K735" s="1" t="s">
        <v>23438</v>
      </c>
      <c r="L735" s="1" t="s">
        <v>733</v>
      </c>
      <c r="M735" s="1" t="s">
        <v>12040</v>
      </c>
      <c r="N735" s="1" t="s">
        <v>12979</v>
      </c>
      <c r="O735" s="1" t="s">
        <v>733</v>
      </c>
      <c r="P735" s="1" t="s">
        <v>23461</v>
      </c>
      <c r="Q735" s="1" t="s">
        <v>23987</v>
      </c>
      <c r="R735" s="1" t="s">
        <v>14022</v>
      </c>
      <c r="S735" s="1" t="s">
        <v>733</v>
      </c>
      <c r="T735" s="1"/>
      <c r="U735" s="1"/>
      <c r="V735" s="1" t="s">
        <v>14032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22026</v>
      </c>
      <c r="F736" s="1" t="s">
        <v>22454</v>
      </c>
      <c r="G736" s="1" t="s">
        <v>22873</v>
      </c>
      <c r="H736" s="1" t="s">
        <v>23294</v>
      </c>
      <c r="I736" s="1" t="s">
        <v>10566</v>
      </c>
      <c r="J736" s="1"/>
      <c r="K736" s="1" t="s">
        <v>23438</v>
      </c>
      <c r="L736" s="1" t="s">
        <v>734</v>
      </c>
      <c r="M736" s="1" t="s">
        <v>12041</v>
      </c>
      <c r="N736" s="1" t="s">
        <v>12979</v>
      </c>
      <c r="O736" s="1" t="s">
        <v>734</v>
      </c>
      <c r="P736" s="1" t="s">
        <v>23461</v>
      </c>
      <c r="Q736" s="1" t="s">
        <v>23988</v>
      </c>
      <c r="R736" s="1" t="s">
        <v>14022</v>
      </c>
      <c r="S736" s="1" t="s">
        <v>734</v>
      </c>
      <c r="T736" s="1"/>
      <c r="U736" s="1"/>
      <c r="V736" s="1" t="s">
        <v>14032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19107</v>
      </c>
      <c r="F737" s="1" t="s">
        <v>19644</v>
      </c>
      <c r="G737" s="1" t="s">
        <v>20170</v>
      </c>
      <c r="H737" s="1" t="s">
        <v>20695</v>
      </c>
      <c r="I737" s="1" t="s">
        <v>10567</v>
      </c>
      <c r="J737" s="1"/>
      <c r="K737" s="1" t="s">
        <v>23438</v>
      </c>
      <c r="L737" s="1" t="s">
        <v>735</v>
      </c>
      <c r="M737" s="1" t="s">
        <v>12042</v>
      </c>
      <c r="N737" s="1" t="s">
        <v>12979</v>
      </c>
      <c r="O737" s="1" t="s">
        <v>735</v>
      </c>
      <c r="P737" s="1" t="s">
        <v>23461</v>
      </c>
      <c r="Q737" s="1" t="s">
        <v>23989</v>
      </c>
      <c r="R737" s="1" t="s">
        <v>14022</v>
      </c>
      <c r="S737" s="1" t="s">
        <v>735</v>
      </c>
      <c r="T737" s="1"/>
      <c r="U737" s="1"/>
      <c r="V737" s="1" t="s">
        <v>14032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19108</v>
      </c>
      <c r="F738" s="1" t="s">
        <v>19645</v>
      </c>
      <c r="G738" s="1" t="s">
        <v>20171</v>
      </c>
      <c r="H738" s="1" t="s">
        <v>20696</v>
      </c>
      <c r="I738" s="1" t="s">
        <v>10529</v>
      </c>
      <c r="J738" s="1"/>
      <c r="K738" s="1" t="s">
        <v>23438</v>
      </c>
      <c r="L738" s="1" t="s">
        <v>736</v>
      </c>
      <c r="M738" s="1" t="s">
        <v>12043</v>
      </c>
      <c r="N738" s="1" t="s">
        <v>12979</v>
      </c>
      <c r="O738" s="1" t="s">
        <v>736</v>
      </c>
      <c r="P738" s="1" t="s">
        <v>23461</v>
      </c>
      <c r="Q738" s="1" t="s">
        <v>23990</v>
      </c>
      <c r="R738" s="1" t="s">
        <v>14022</v>
      </c>
      <c r="S738" s="1" t="s">
        <v>736</v>
      </c>
      <c r="T738" s="1"/>
      <c r="U738" s="1"/>
      <c r="V738" s="1" t="s">
        <v>14032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5763</v>
      </c>
      <c r="G739" s="1" t="s">
        <v>7352</v>
      </c>
      <c r="H739" s="1" t="s">
        <v>8948</v>
      </c>
      <c r="I739" s="1" t="s">
        <v>10479</v>
      </c>
      <c r="J739" s="1"/>
      <c r="K739" s="1" t="s">
        <v>23438</v>
      </c>
      <c r="L739" s="1" t="s">
        <v>737</v>
      </c>
      <c r="M739" s="1" t="s">
        <v>12044</v>
      </c>
      <c r="N739" s="1" t="s">
        <v>12979</v>
      </c>
      <c r="O739" s="1" t="s">
        <v>737</v>
      </c>
      <c r="P739" s="1" t="s">
        <v>23461</v>
      </c>
      <c r="Q739" s="1" t="s">
        <v>23991</v>
      </c>
      <c r="R739" s="1" t="s">
        <v>14022</v>
      </c>
      <c r="S739" s="1" t="s">
        <v>737</v>
      </c>
      <c r="T739" s="1"/>
      <c r="U739" s="1"/>
      <c r="V739" s="1" t="s">
        <v>14032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14542</v>
      </c>
      <c r="F740" s="1" t="s">
        <v>15239</v>
      </c>
      <c r="G740" s="1" t="s">
        <v>15927</v>
      </c>
      <c r="H740" s="1" t="s">
        <v>16626</v>
      </c>
      <c r="I740" s="1" t="s">
        <v>10568</v>
      </c>
      <c r="J740" s="1"/>
      <c r="K740" s="1" t="s">
        <v>23438</v>
      </c>
      <c r="L740" s="1" t="s">
        <v>738</v>
      </c>
      <c r="M740" s="1" t="s">
        <v>12045</v>
      </c>
      <c r="N740" s="1" t="s">
        <v>12979</v>
      </c>
      <c r="O740" s="1" t="s">
        <v>738</v>
      </c>
      <c r="P740" s="1" t="s">
        <v>23462</v>
      </c>
      <c r="Q740" s="1" t="s">
        <v>23462</v>
      </c>
      <c r="R740" s="1" t="s">
        <v>14022</v>
      </c>
      <c r="S740" s="1" t="s">
        <v>738</v>
      </c>
      <c r="T740" s="1"/>
      <c r="U740" s="1" t="s">
        <v>24655</v>
      </c>
      <c r="V740" s="1" t="s">
        <v>14032</v>
      </c>
      <c r="W740" s="1" t="s">
        <v>738</v>
      </c>
      <c r="X740" s="1"/>
      <c r="Y740" t="s">
        <v>24684</v>
      </c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5765</v>
      </c>
      <c r="G741" s="1" t="s">
        <v>7354</v>
      </c>
      <c r="H741" s="1" t="s">
        <v>8950</v>
      </c>
      <c r="I741" s="1" t="s">
        <v>10569</v>
      </c>
      <c r="J741" s="1"/>
      <c r="K741" s="1" t="s">
        <v>23438</v>
      </c>
      <c r="L741" s="1" t="s">
        <v>739</v>
      </c>
      <c r="M741" s="1" t="s">
        <v>12046</v>
      </c>
      <c r="N741" s="1" t="s">
        <v>12979</v>
      </c>
      <c r="O741" s="1" t="s">
        <v>739</v>
      </c>
      <c r="P741" s="1" t="s">
        <v>23462</v>
      </c>
      <c r="Q741" s="1" t="s">
        <v>23462</v>
      </c>
      <c r="R741" s="1" t="s">
        <v>14022</v>
      </c>
      <c r="S741" s="1" t="s">
        <v>739</v>
      </c>
      <c r="T741" s="1"/>
      <c r="U741" s="1"/>
      <c r="V741" s="1" t="s">
        <v>14032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19110</v>
      </c>
      <c r="F742" s="1" t="s">
        <v>19647</v>
      </c>
      <c r="G742" s="1" t="s">
        <v>19110</v>
      </c>
      <c r="H742" s="1" t="s">
        <v>20698</v>
      </c>
      <c r="I742" s="1" t="s">
        <v>10570</v>
      </c>
      <c r="J742" s="1"/>
      <c r="K742" s="1" t="s">
        <v>23438</v>
      </c>
      <c r="L742" s="1" t="s">
        <v>740</v>
      </c>
      <c r="M742" s="1" t="s">
        <v>12047</v>
      </c>
      <c r="N742" s="1" t="s">
        <v>12979</v>
      </c>
      <c r="O742" s="1" t="s">
        <v>740</v>
      </c>
      <c r="P742" s="1" t="s">
        <v>23462</v>
      </c>
      <c r="Q742" s="1" t="s">
        <v>23462</v>
      </c>
      <c r="R742" s="1" t="s">
        <v>14022</v>
      </c>
      <c r="S742" s="1" t="s">
        <v>740</v>
      </c>
      <c r="T742" s="1"/>
      <c r="U742" s="1"/>
      <c r="V742" s="1" t="s">
        <v>14032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22027</v>
      </c>
      <c r="F743" s="1" t="s">
        <v>22455</v>
      </c>
      <c r="G743" s="1" t="s">
        <v>22874</v>
      </c>
      <c r="H743" s="1" t="s">
        <v>23295</v>
      </c>
      <c r="I743" s="1" t="s">
        <v>10571</v>
      </c>
      <c r="J743" s="1"/>
      <c r="K743" s="1" t="s">
        <v>23438</v>
      </c>
      <c r="L743" s="1" t="s">
        <v>741</v>
      </c>
      <c r="M743" s="1" t="s">
        <v>12048</v>
      </c>
      <c r="N743" s="1" t="s">
        <v>12979</v>
      </c>
      <c r="O743" s="1" t="s">
        <v>741</v>
      </c>
      <c r="P743" s="1" t="s">
        <v>23462</v>
      </c>
      <c r="Q743" s="1" t="s">
        <v>23462</v>
      </c>
      <c r="R743" s="1" t="s">
        <v>14022</v>
      </c>
      <c r="S743" s="1" t="s">
        <v>741</v>
      </c>
      <c r="T743" s="1"/>
      <c r="U743" s="1"/>
      <c r="V743" s="1" t="s">
        <v>14032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19112</v>
      </c>
      <c r="F744" s="1" t="s">
        <v>19649</v>
      </c>
      <c r="G744" s="1" t="s">
        <v>20174</v>
      </c>
      <c r="H744" s="1" t="s">
        <v>20700</v>
      </c>
      <c r="I744" s="1" t="s">
        <v>10572</v>
      </c>
      <c r="J744" s="1"/>
      <c r="K744" s="1" t="s">
        <v>23438</v>
      </c>
      <c r="L744" s="1" t="s">
        <v>742</v>
      </c>
      <c r="M744" s="1" t="s">
        <v>12049</v>
      </c>
      <c r="N744" s="1" t="s">
        <v>12979</v>
      </c>
      <c r="O744" s="1" t="s">
        <v>742</v>
      </c>
      <c r="P744" s="1" t="s">
        <v>23462</v>
      </c>
      <c r="Q744" s="1" t="s">
        <v>23462</v>
      </c>
      <c r="R744" s="1" t="s">
        <v>14022</v>
      </c>
      <c r="S744" s="1" t="s">
        <v>742</v>
      </c>
      <c r="T744" s="1"/>
      <c r="U744" s="1"/>
      <c r="V744" s="1" t="s">
        <v>14032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5769</v>
      </c>
      <c r="G745" s="1" t="s">
        <v>7357</v>
      </c>
      <c r="H745" s="1" t="s">
        <v>8954</v>
      </c>
      <c r="I745" s="1" t="s">
        <v>10573</v>
      </c>
      <c r="J745" s="1"/>
      <c r="K745" s="1" t="s">
        <v>23438</v>
      </c>
      <c r="L745" s="1" t="s">
        <v>743</v>
      </c>
      <c r="M745" s="1" t="s">
        <v>12050</v>
      </c>
      <c r="N745" s="1" t="s">
        <v>12979</v>
      </c>
      <c r="O745" s="1" t="s">
        <v>743</v>
      </c>
      <c r="P745" s="1" t="s">
        <v>23462</v>
      </c>
      <c r="Q745" s="1" t="s">
        <v>23462</v>
      </c>
      <c r="R745" s="1" t="s">
        <v>14022</v>
      </c>
      <c r="S745" s="1" t="s">
        <v>743</v>
      </c>
      <c r="T745" s="1"/>
      <c r="U745" s="1"/>
      <c r="V745" s="1" t="s">
        <v>14032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5770</v>
      </c>
      <c r="G746" s="1" t="s">
        <v>7358</v>
      </c>
      <c r="H746" s="1" t="s">
        <v>8955</v>
      </c>
      <c r="I746" s="1" t="s">
        <v>10574</v>
      </c>
      <c r="J746" s="1"/>
      <c r="K746" s="1" t="s">
        <v>23438</v>
      </c>
      <c r="L746" s="1" t="s">
        <v>744</v>
      </c>
      <c r="M746" s="1" t="s">
        <v>12051</v>
      </c>
      <c r="N746" s="1" t="s">
        <v>12979</v>
      </c>
      <c r="O746" s="1" t="s">
        <v>744</v>
      </c>
      <c r="P746" s="1" t="s">
        <v>23462</v>
      </c>
      <c r="Q746" s="1" t="s">
        <v>23462</v>
      </c>
      <c r="R746" s="1" t="s">
        <v>14022</v>
      </c>
      <c r="S746" s="1" t="s">
        <v>744</v>
      </c>
      <c r="T746" s="1"/>
      <c r="U746" s="1"/>
      <c r="V746" s="1" t="s">
        <v>14032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19113</v>
      </c>
      <c r="F747" s="1" t="s">
        <v>19650</v>
      </c>
      <c r="G747" s="1" t="s">
        <v>20175</v>
      </c>
      <c r="H747" s="1" t="s">
        <v>20701</v>
      </c>
      <c r="I747" s="1" t="s">
        <v>10575</v>
      </c>
      <c r="J747" s="1"/>
      <c r="K747" s="1" t="s">
        <v>23438</v>
      </c>
      <c r="L747" s="1" t="s">
        <v>745</v>
      </c>
      <c r="M747" s="1" t="s">
        <v>12052</v>
      </c>
      <c r="N747" s="1" t="s">
        <v>12979</v>
      </c>
      <c r="O747" s="1" t="s">
        <v>745</v>
      </c>
      <c r="P747" s="1" t="s">
        <v>23462</v>
      </c>
      <c r="Q747" s="1" t="s">
        <v>23462</v>
      </c>
      <c r="R747" s="1" t="s">
        <v>14022</v>
      </c>
      <c r="S747" s="1" t="s">
        <v>745</v>
      </c>
      <c r="T747" s="1"/>
      <c r="U747" s="1"/>
      <c r="V747" s="1" t="s">
        <v>14032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14549</v>
      </c>
      <c r="F748" s="1" t="s">
        <v>15246</v>
      </c>
      <c r="G748" s="1" t="s">
        <v>15933</v>
      </c>
      <c r="H748" s="1" t="s">
        <v>16633</v>
      </c>
      <c r="I748" s="1" t="s">
        <v>10576</v>
      </c>
      <c r="J748" s="1"/>
      <c r="K748" s="1" t="s">
        <v>23438</v>
      </c>
      <c r="L748" s="1" t="s">
        <v>746</v>
      </c>
      <c r="M748" s="1" t="s">
        <v>12053</v>
      </c>
      <c r="N748" s="1" t="s">
        <v>12979</v>
      </c>
      <c r="O748" s="1" t="s">
        <v>746</v>
      </c>
      <c r="P748" s="1" t="s">
        <v>23462</v>
      </c>
      <c r="Q748" s="1" t="s">
        <v>23462</v>
      </c>
      <c r="R748" s="1" t="s">
        <v>14022</v>
      </c>
      <c r="S748" s="1" t="s">
        <v>746</v>
      </c>
      <c r="T748" s="1"/>
      <c r="U748" s="1"/>
      <c r="V748" s="1" t="s">
        <v>14032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22028</v>
      </c>
      <c r="F749" s="1" t="s">
        <v>22456</v>
      </c>
      <c r="G749" s="1" t="s">
        <v>22875</v>
      </c>
      <c r="H749" s="1" t="s">
        <v>23296</v>
      </c>
      <c r="I749" s="1" t="s">
        <v>10577</v>
      </c>
      <c r="J749" s="1"/>
      <c r="K749" s="1" t="s">
        <v>23438</v>
      </c>
      <c r="L749" s="1" t="s">
        <v>747</v>
      </c>
      <c r="M749" s="1" t="s">
        <v>12054</v>
      </c>
      <c r="N749" s="1" t="s">
        <v>12979</v>
      </c>
      <c r="O749" s="1" t="s">
        <v>747</v>
      </c>
      <c r="P749" s="1" t="s">
        <v>23462</v>
      </c>
      <c r="Q749" s="1" t="s">
        <v>23462</v>
      </c>
      <c r="R749" s="1" t="s">
        <v>14022</v>
      </c>
      <c r="S749" s="1" t="s">
        <v>747</v>
      </c>
      <c r="T749" s="1"/>
      <c r="U749" s="1"/>
      <c r="V749" s="1" t="s">
        <v>14032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5774</v>
      </c>
      <c r="G750" s="1" t="s">
        <v>7362</v>
      </c>
      <c r="H750" s="1" t="s">
        <v>8959</v>
      </c>
      <c r="I750" s="1" t="s">
        <v>10578</v>
      </c>
      <c r="J750" s="1"/>
      <c r="K750" s="1" t="s">
        <v>23438</v>
      </c>
      <c r="L750" s="1" t="s">
        <v>748</v>
      </c>
      <c r="M750" s="1" t="s">
        <v>12055</v>
      </c>
      <c r="N750" s="1" t="s">
        <v>12979</v>
      </c>
      <c r="O750" s="1" t="s">
        <v>748</v>
      </c>
      <c r="P750" s="1" t="s">
        <v>23462</v>
      </c>
      <c r="Q750" s="1" t="s">
        <v>23462</v>
      </c>
      <c r="R750" s="1" t="s">
        <v>14022</v>
      </c>
      <c r="S750" s="1" t="s">
        <v>748</v>
      </c>
      <c r="T750" s="1"/>
      <c r="U750" s="1"/>
      <c r="V750" s="1" t="s">
        <v>14032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19114</v>
      </c>
      <c r="F751" s="1" t="s">
        <v>19651</v>
      </c>
      <c r="G751" s="1" t="s">
        <v>20176</v>
      </c>
      <c r="H751" s="1" t="s">
        <v>20702</v>
      </c>
      <c r="I751" s="1" t="s">
        <v>10290</v>
      </c>
      <c r="J751" s="1"/>
      <c r="K751" s="1" t="s">
        <v>23438</v>
      </c>
      <c r="L751" s="1" t="s">
        <v>749</v>
      </c>
      <c r="M751" s="1" t="s">
        <v>12056</v>
      </c>
      <c r="N751" s="1" t="s">
        <v>12979</v>
      </c>
      <c r="O751" s="1" t="s">
        <v>749</v>
      </c>
      <c r="P751" s="1" t="s">
        <v>23462</v>
      </c>
      <c r="Q751" s="1" t="s">
        <v>23462</v>
      </c>
      <c r="R751" s="1" t="s">
        <v>14022</v>
      </c>
      <c r="S751" s="1" t="s">
        <v>749</v>
      </c>
      <c r="T751" s="1"/>
      <c r="U751" s="1"/>
      <c r="V751" s="1" t="s">
        <v>14032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5776</v>
      </c>
      <c r="G752" s="1" t="s">
        <v>7364</v>
      </c>
      <c r="H752" s="1" t="s">
        <v>8961</v>
      </c>
      <c r="I752" s="1" t="s">
        <v>10301</v>
      </c>
      <c r="J752" s="1"/>
      <c r="K752" s="1" t="s">
        <v>23438</v>
      </c>
      <c r="L752" s="1" t="s">
        <v>750</v>
      </c>
      <c r="M752" s="1" t="s">
        <v>12057</v>
      </c>
      <c r="N752" s="1" t="s">
        <v>12979</v>
      </c>
      <c r="O752" s="1" t="s">
        <v>750</v>
      </c>
      <c r="P752" s="1" t="s">
        <v>23462</v>
      </c>
      <c r="Q752" s="1" t="s">
        <v>23462</v>
      </c>
      <c r="R752" s="1" t="s">
        <v>14022</v>
      </c>
      <c r="S752" s="1" t="s">
        <v>750</v>
      </c>
      <c r="T752" s="1"/>
      <c r="U752" s="1"/>
      <c r="V752" s="1" t="s">
        <v>14032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22029</v>
      </c>
      <c r="F753" s="1" t="s">
        <v>22457</v>
      </c>
      <c r="G753" s="1" t="s">
        <v>22876</v>
      </c>
      <c r="H753" s="1" t="s">
        <v>23297</v>
      </c>
      <c r="I753" s="1" t="s">
        <v>10579</v>
      </c>
      <c r="J753" s="1"/>
      <c r="K753" s="1" t="s">
        <v>23438</v>
      </c>
      <c r="L753" s="1" t="s">
        <v>751</v>
      </c>
      <c r="M753" s="1" t="s">
        <v>12058</v>
      </c>
      <c r="N753" s="1" t="s">
        <v>12979</v>
      </c>
      <c r="O753" s="1" t="s">
        <v>751</v>
      </c>
      <c r="P753" s="1" t="s">
        <v>23462</v>
      </c>
      <c r="Q753" s="1" t="s">
        <v>23462</v>
      </c>
      <c r="R753" s="1" t="s">
        <v>14022</v>
      </c>
      <c r="S753" s="1" t="s">
        <v>751</v>
      </c>
      <c r="T753" s="1"/>
      <c r="U753" s="1"/>
      <c r="V753" s="1" t="s">
        <v>14032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19115</v>
      </c>
      <c r="F754" s="1" t="s">
        <v>19652</v>
      </c>
      <c r="G754" s="1" t="s">
        <v>20177</v>
      </c>
      <c r="H754" s="1" t="s">
        <v>20703</v>
      </c>
      <c r="I754" s="1" t="s">
        <v>10580</v>
      </c>
      <c r="J754" s="1"/>
      <c r="K754" s="1" t="s">
        <v>23438</v>
      </c>
      <c r="L754" s="1" t="s">
        <v>752</v>
      </c>
      <c r="M754" s="1" t="s">
        <v>12059</v>
      </c>
      <c r="N754" s="1" t="s">
        <v>12979</v>
      </c>
      <c r="O754" s="1" t="s">
        <v>752</v>
      </c>
      <c r="P754" s="1" t="s">
        <v>23462</v>
      </c>
      <c r="Q754" s="1" t="s">
        <v>23462</v>
      </c>
      <c r="R754" s="1" t="s">
        <v>14022</v>
      </c>
      <c r="S754" s="1" t="s">
        <v>752</v>
      </c>
      <c r="T754" s="1"/>
      <c r="U754" s="1"/>
      <c r="V754" s="1" t="s">
        <v>14032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22030</v>
      </c>
      <c r="F755" s="1" t="s">
        <v>22458</v>
      </c>
      <c r="G755" s="1" t="s">
        <v>22877</v>
      </c>
      <c r="H755" s="1" t="s">
        <v>23298</v>
      </c>
      <c r="I755" s="1" t="s">
        <v>10581</v>
      </c>
      <c r="J755" s="1"/>
      <c r="K755" s="1" t="s">
        <v>23438</v>
      </c>
      <c r="L755" s="1" t="s">
        <v>753</v>
      </c>
      <c r="M755" s="1" t="s">
        <v>12060</v>
      </c>
      <c r="N755" s="1" t="s">
        <v>12979</v>
      </c>
      <c r="O755" s="1" t="s">
        <v>753</v>
      </c>
      <c r="P755" s="1" t="s">
        <v>23462</v>
      </c>
      <c r="Q755" s="1" t="s">
        <v>23462</v>
      </c>
      <c r="R755" s="1" t="s">
        <v>14022</v>
      </c>
      <c r="S755" s="1" t="s">
        <v>753</v>
      </c>
      <c r="T755" s="1"/>
      <c r="U755" s="1"/>
      <c r="V755" s="1" t="s">
        <v>14032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22031</v>
      </c>
      <c r="F756" s="1" t="s">
        <v>22459</v>
      </c>
      <c r="G756" s="1" t="s">
        <v>22878</v>
      </c>
      <c r="H756" s="1" t="s">
        <v>23299</v>
      </c>
      <c r="I756" s="1" t="s">
        <v>10582</v>
      </c>
      <c r="J756" s="1"/>
      <c r="K756" s="1" t="s">
        <v>23438</v>
      </c>
      <c r="L756" s="1" t="s">
        <v>754</v>
      </c>
      <c r="M756" s="1" t="s">
        <v>12061</v>
      </c>
      <c r="N756" s="1" t="s">
        <v>12979</v>
      </c>
      <c r="O756" s="1" t="s">
        <v>754</v>
      </c>
      <c r="P756" s="1" t="s">
        <v>23462</v>
      </c>
      <c r="Q756" s="1" t="s">
        <v>23462</v>
      </c>
      <c r="R756" s="1" t="s">
        <v>14022</v>
      </c>
      <c r="S756" s="1" t="s">
        <v>754</v>
      </c>
      <c r="T756" s="1"/>
      <c r="U756" s="1"/>
      <c r="V756" s="1" t="s">
        <v>14032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22032</v>
      </c>
      <c r="F757" s="1" t="s">
        <v>22460</v>
      </c>
      <c r="G757" s="1" t="s">
        <v>22879</v>
      </c>
      <c r="H757" s="1" t="s">
        <v>23300</v>
      </c>
      <c r="I757" s="1" t="s">
        <v>10583</v>
      </c>
      <c r="J757" s="1"/>
      <c r="K757" s="1" t="s">
        <v>23438</v>
      </c>
      <c r="L757" s="1" t="s">
        <v>755</v>
      </c>
      <c r="M757" s="1" t="s">
        <v>12062</v>
      </c>
      <c r="N757" s="1" t="s">
        <v>12979</v>
      </c>
      <c r="O757" s="1" t="s">
        <v>755</v>
      </c>
      <c r="P757" s="1" t="s">
        <v>23462</v>
      </c>
      <c r="Q757" s="1" t="s">
        <v>23462</v>
      </c>
      <c r="R757" s="1" t="s">
        <v>14022</v>
      </c>
      <c r="S757" s="1" t="s">
        <v>755</v>
      </c>
      <c r="T757" s="1"/>
      <c r="U757" s="1"/>
      <c r="V757" s="1" t="s">
        <v>14032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19117</v>
      </c>
      <c r="F758" s="1" t="s">
        <v>19654</v>
      </c>
      <c r="G758" s="1" t="s">
        <v>20179</v>
      </c>
      <c r="H758" s="1" t="s">
        <v>20705</v>
      </c>
      <c r="I758" s="1" t="s">
        <v>9905</v>
      </c>
      <c r="J758" s="1"/>
      <c r="K758" s="1" t="s">
        <v>23438</v>
      </c>
      <c r="L758" s="1" t="s">
        <v>756</v>
      </c>
      <c r="M758" s="1" t="s">
        <v>12063</v>
      </c>
      <c r="N758" s="1" t="s">
        <v>12979</v>
      </c>
      <c r="O758" s="1" t="s">
        <v>756</v>
      </c>
      <c r="P758" s="1" t="s">
        <v>23462</v>
      </c>
      <c r="Q758" s="1" t="s">
        <v>23462</v>
      </c>
      <c r="R758" s="1" t="s">
        <v>14022</v>
      </c>
      <c r="S758" s="1" t="s">
        <v>756</v>
      </c>
      <c r="T758" s="1"/>
      <c r="U758" s="1"/>
      <c r="V758" s="1" t="s">
        <v>14032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22033</v>
      </c>
      <c r="F759" s="1" t="s">
        <v>22461</v>
      </c>
      <c r="G759" s="1" t="s">
        <v>22033</v>
      </c>
      <c r="H759" s="1" t="s">
        <v>23301</v>
      </c>
      <c r="I759" s="1" t="s">
        <v>10584</v>
      </c>
      <c r="J759" s="1"/>
      <c r="K759" s="1" t="s">
        <v>23438</v>
      </c>
      <c r="L759" s="1" t="s">
        <v>757</v>
      </c>
      <c r="M759" s="1" t="s">
        <v>12064</v>
      </c>
      <c r="N759" s="1" t="s">
        <v>12979</v>
      </c>
      <c r="O759" s="1" t="s">
        <v>757</v>
      </c>
      <c r="P759" s="1" t="s">
        <v>23462</v>
      </c>
      <c r="Q759" s="1" t="s">
        <v>23462</v>
      </c>
      <c r="R759" s="1" t="s">
        <v>14022</v>
      </c>
      <c r="S759" s="1" t="s">
        <v>757</v>
      </c>
      <c r="T759" s="1"/>
      <c r="U759" s="1"/>
      <c r="V759" s="1" t="s">
        <v>14032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22034</v>
      </c>
      <c r="F760" s="1" t="s">
        <v>22462</v>
      </c>
      <c r="G760" s="1" t="s">
        <v>22880</v>
      </c>
      <c r="H760" s="1" t="s">
        <v>23302</v>
      </c>
      <c r="I760" s="1" t="s">
        <v>10585</v>
      </c>
      <c r="J760" s="1"/>
      <c r="K760" s="1" t="s">
        <v>23438</v>
      </c>
      <c r="L760" s="1" t="s">
        <v>758</v>
      </c>
      <c r="M760" s="1" t="s">
        <v>12065</v>
      </c>
      <c r="N760" s="1" t="s">
        <v>12979</v>
      </c>
      <c r="O760" s="1" t="s">
        <v>758</v>
      </c>
      <c r="P760" s="1" t="s">
        <v>23463</v>
      </c>
      <c r="Q760" s="1" t="s">
        <v>23992</v>
      </c>
      <c r="R760" s="1" t="s">
        <v>14022</v>
      </c>
      <c r="S760" s="1" t="s">
        <v>758</v>
      </c>
      <c r="T760" s="1" t="s">
        <v>24632</v>
      </c>
      <c r="U760" s="1"/>
      <c r="V760" s="1" t="s">
        <v>14032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14557</v>
      </c>
      <c r="F761" s="1" t="s">
        <v>15254</v>
      </c>
      <c r="G761" s="1" t="s">
        <v>15940</v>
      </c>
      <c r="H761" s="1" t="s">
        <v>16641</v>
      </c>
      <c r="I761" s="1" t="s">
        <v>10586</v>
      </c>
      <c r="J761" s="1"/>
      <c r="K761" s="1" t="s">
        <v>23438</v>
      </c>
      <c r="L761" s="1" t="s">
        <v>759</v>
      </c>
      <c r="M761" s="1" t="s">
        <v>12066</v>
      </c>
      <c r="N761" s="1" t="s">
        <v>12979</v>
      </c>
      <c r="O761" s="1" t="s">
        <v>759</v>
      </c>
      <c r="P761" s="1" t="s">
        <v>23463</v>
      </c>
      <c r="Q761" s="1" t="s">
        <v>23993</v>
      </c>
      <c r="R761" s="1" t="s">
        <v>14022</v>
      </c>
      <c r="S761" s="1" t="s">
        <v>759</v>
      </c>
      <c r="T761" s="1"/>
      <c r="U761" s="1"/>
      <c r="V761" s="1" t="s">
        <v>14032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22035</v>
      </c>
      <c r="F762" s="1" t="s">
        <v>22463</v>
      </c>
      <c r="G762" s="1" t="s">
        <v>22881</v>
      </c>
      <c r="H762" s="1" t="s">
        <v>23303</v>
      </c>
      <c r="I762" s="1" t="s">
        <v>10587</v>
      </c>
      <c r="J762" s="1"/>
      <c r="K762" s="1" t="s">
        <v>23438</v>
      </c>
      <c r="L762" s="1" t="s">
        <v>760</v>
      </c>
      <c r="M762" s="1" t="s">
        <v>12067</v>
      </c>
      <c r="N762" s="1" t="s">
        <v>12979</v>
      </c>
      <c r="O762" s="1" t="s">
        <v>760</v>
      </c>
      <c r="P762" s="1" t="s">
        <v>23463</v>
      </c>
      <c r="Q762" s="1" t="s">
        <v>23994</v>
      </c>
      <c r="R762" s="1" t="s">
        <v>14022</v>
      </c>
      <c r="S762" s="1" t="s">
        <v>760</v>
      </c>
      <c r="T762" s="1"/>
      <c r="U762" s="1"/>
      <c r="V762" s="1" t="s">
        <v>14032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14558</v>
      </c>
      <c r="F763" s="1" t="s">
        <v>15255</v>
      </c>
      <c r="G763" s="1" t="s">
        <v>15941</v>
      </c>
      <c r="H763" s="1" t="s">
        <v>16642</v>
      </c>
      <c r="I763" s="1" t="s">
        <v>10588</v>
      </c>
      <c r="J763" s="1"/>
      <c r="K763" s="1" t="s">
        <v>23438</v>
      </c>
      <c r="L763" s="1" t="s">
        <v>761</v>
      </c>
      <c r="M763" s="1" t="s">
        <v>12068</v>
      </c>
      <c r="N763" s="1" t="s">
        <v>12979</v>
      </c>
      <c r="O763" s="1" t="s">
        <v>761</v>
      </c>
      <c r="P763" s="1" t="s">
        <v>23463</v>
      </c>
      <c r="Q763" s="1" t="s">
        <v>23995</v>
      </c>
      <c r="R763" s="1" t="s">
        <v>14022</v>
      </c>
      <c r="S763" s="1" t="s">
        <v>761</v>
      </c>
      <c r="T763" s="1"/>
      <c r="U763" s="1"/>
      <c r="V763" s="1" t="s">
        <v>14032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14559</v>
      </c>
      <c r="F764" s="1" t="s">
        <v>15256</v>
      </c>
      <c r="G764" s="1" t="s">
        <v>15942</v>
      </c>
      <c r="H764" s="1" t="s">
        <v>16643</v>
      </c>
      <c r="I764" s="1" t="s">
        <v>10134</v>
      </c>
      <c r="J764" s="1"/>
      <c r="K764" s="1" t="s">
        <v>23438</v>
      </c>
      <c r="L764" s="1" t="s">
        <v>762</v>
      </c>
      <c r="M764" s="1" t="s">
        <v>12069</v>
      </c>
      <c r="N764" s="1" t="s">
        <v>12979</v>
      </c>
      <c r="O764" s="1" t="s">
        <v>762</v>
      </c>
      <c r="P764" s="1" t="s">
        <v>23463</v>
      </c>
      <c r="Q764" s="1" t="s">
        <v>23996</v>
      </c>
      <c r="R764" s="1" t="s">
        <v>14022</v>
      </c>
      <c r="S764" s="1" t="s">
        <v>762</v>
      </c>
      <c r="T764" s="1"/>
      <c r="U764" s="1"/>
      <c r="V764" s="1" t="s">
        <v>14032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22036</v>
      </c>
      <c r="F765" s="1" t="s">
        <v>22464</v>
      </c>
      <c r="G765" s="1" t="s">
        <v>22882</v>
      </c>
      <c r="H765" s="1" t="s">
        <v>23304</v>
      </c>
      <c r="I765" s="1" t="s">
        <v>10589</v>
      </c>
      <c r="J765" s="1"/>
      <c r="K765" s="1" t="s">
        <v>23438</v>
      </c>
      <c r="L765" s="1" t="s">
        <v>763</v>
      </c>
      <c r="M765" s="1" t="s">
        <v>12070</v>
      </c>
      <c r="N765" s="1" t="s">
        <v>12979</v>
      </c>
      <c r="O765" s="1" t="s">
        <v>763</v>
      </c>
      <c r="P765" s="1" t="s">
        <v>23463</v>
      </c>
      <c r="Q765" s="1" t="s">
        <v>23997</v>
      </c>
      <c r="R765" s="1" t="s">
        <v>14022</v>
      </c>
      <c r="S765" s="1" t="s">
        <v>763</v>
      </c>
      <c r="T765" s="1"/>
      <c r="U765" s="1"/>
      <c r="V765" s="1" t="s">
        <v>14032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22037</v>
      </c>
      <c r="F766" s="1" t="s">
        <v>22465</v>
      </c>
      <c r="G766" s="1" t="s">
        <v>22883</v>
      </c>
      <c r="H766" s="1" t="s">
        <v>23305</v>
      </c>
      <c r="I766" s="1" t="s">
        <v>9876</v>
      </c>
      <c r="J766" s="1"/>
      <c r="K766" s="1" t="s">
        <v>23438</v>
      </c>
      <c r="L766" s="1" t="s">
        <v>764</v>
      </c>
      <c r="M766" s="1" t="s">
        <v>12071</v>
      </c>
      <c r="N766" s="1" t="s">
        <v>12979</v>
      </c>
      <c r="O766" s="1" t="s">
        <v>764</v>
      </c>
      <c r="P766" s="1" t="s">
        <v>23463</v>
      </c>
      <c r="Q766" s="1" t="s">
        <v>23998</v>
      </c>
      <c r="R766" s="1" t="s">
        <v>14022</v>
      </c>
      <c r="S766" s="1" t="s">
        <v>764</v>
      </c>
      <c r="T766" s="1"/>
      <c r="U766" s="1"/>
      <c r="V766" s="1" t="s">
        <v>14032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5791</v>
      </c>
      <c r="G767" s="1" t="s">
        <v>7378</v>
      </c>
      <c r="H767" s="1" t="s">
        <v>8976</v>
      </c>
      <c r="I767" s="1" t="s">
        <v>10590</v>
      </c>
      <c r="J767" s="1"/>
      <c r="K767" s="1" t="s">
        <v>23438</v>
      </c>
      <c r="L767" s="1" t="s">
        <v>765</v>
      </c>
      <c r="M767" s="1" t="s">
        <v>12072</v>
      </c>
      <c r="N767" s="1" t="s">
        <v>12979</v>
      </c>
      <c r="O767" s="1" t="s">
        <v>765</v>
      </c>
      <c r="P767" s="1" t="s">
        <v>23463</v>
      </c>
      <c r="Q767" s="1" t="s">
        <v>23999</v>
      </c>
      <c r="R767" s="1" t="s">
        <v>14022</v>
      </c>
      <c r="S767" s="1" t="s">
        <v>765</v>
      </c>
      <c r="T767" s="1"/>
      <c r="U767" s="1"/>
      <c r="V767" s="1" t="s">
        <v>14032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14561</v>
      </c>
      <c r="F768" s="1" t="s">
        <v>15258</v>
      </c>
      <c r="G768" s="1" t="s">
        <v>15944</v>
      </c>
      <c r="H768" s="1" t="s">
        <v>16645</v>
      </c>
      <c r="I768" s="1" t="s">
        <v>10591</v>
      </c>
      <c r="J768" s="1"/>
      <c r="K768" s="1" t="s">
        <v>23438</v>
      </c>
      <c r="L768" s="1" t="s">
        <v>766</v>
      </c>
      <c r="M768" s="1" t="s">
        <v>12073</v>
      </c>
      <c r="N768" s="1" t="s">
        <v>12979</v>
      </c>
      <c r="O768" s="1" t="s">
        <v>766</v>
      </c>
      <c r="P768" s="1" t="s">
        <v>23463</v>
      </c>
      <c r="Q768" s="1" t="s">
        <v>24000</v>
      </c>
      <c r="R768" s="1" t="s">
        <v>14022</v>
      </c>
      <c r="S768" s="1" t="s">
        <v>766</v>
      </c>
      <c r="T768" s="1"/>
      <c r="U768" s="1"/>
      <c r="V768" s="1" t="s">
        <v>14032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5793</v>
      </c>
      <c r="G769" s="1" t="s">
        <v>7380</v>
      </c>
      <c r="H769" s="1" t="s">
        <v>8978</v>
      </c>
      <c r="I769" s="1" t="s">
        <v>10592</v>
      </c>
      <c r="J769" s="1"/>
      <c r="K769" s="1" t="s">
        <v>23438</v>
      </c>
      <c r="L769" s="1" t="s">
        <v>767</v>
      </c>
      <c r="M769" s="1" t="s">
        <v>12074</v>
      </c>
      <c r="N769" s="1" t="s">
        <v>12979</v>
      </c>
      <c r="O769" s="1" t="s">
        <v>767</v>
      </c>
      <c r="P769" s="1" t="s">
        <v>23463</v>
      </c>
      <c r="Q769" s="1" t="s">
        <v>24001</v>
      </c>
      <c r="R769" s="1" t="s">
        <v>14022</v>
      </c>
      <c r="S769" s="1" t="s">
        <v>767</v>
      </c>
      <c r="T769" s="1"/>
      <c r="U769" s="1"/>
      <c r="V769" s="1" t="s">
        <v>14032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5794</v>
      </c>
      <c r="G770" s="1" t="s">
        <v>4155</v>
      </c>
      <c r="H770" s="1" t="s">
        <v>8979</v>
      </c>
      <c r="I770" s="1" t="s">
        <v>10593</v>
      </c>
      <c r="J770" s="1"/>
      <c r="K770" s="1" t="s">
        <v>23438</v>
      </c>
      <c r="L770" s="1" t="s">
        <v>768</v>
      </c>
      <c r="M770" s="1" t="s">
        <v>12075</v>
      </c>
      <c r="N770" s="1" t="s">
        <v>12979</v>
      </c>
      <c r="O770" s="1" t="s">
        <v>768</v>
      </c>
      <c r="P770" s="1" t="s">
        <v>23463</v>
      </c>
      <c r="Q770" s="1" t="s">
        <v>24002</v>
      </c>
      <c r="R770" s="1" t="s">
        <v>14022</v>
      </c>
      <c r="S770" s="1" t="s">
        <v>768</v>
      </c>
      <c r="T770" s="1"/>
      <c r="U770" s="1"/>
      <c r="V770" s="1" t="s">
        <v>14032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22038</v>
      </c>
      <c r="F771" s="1" t="s">
        <v>22466</v>
      </c>
      <c r="G771" s="1" t="s">
        <v>22884</v>
      </c>
      <c r="H771" s="1" t="s">
        <v>23306</v>
      </c>
      <c r="I771" s="1" t="s">
        <v>10594</v>
      </c>
      <c r="J771" s="1"/>
      <c r="K771" s="1" t="s">
        <v>23438</v>
      </c>
      <c r="L771" s="1" t="s">
        <v>769</v>
      </c>
      <c r="M771" s="1" t="s">
        <v>12076</v>
      </c>
      <c r="N771" s="1" t="s">
        <v>12979</v>
      </c>
      <c r="O771" s="1" t="s">
        <v>769</v>
      </c>
      <c r="P771" s="1" t="s">
        <v>23463</v>
      </c>
      <c r="Q771" s="1" t="s">
        <v>24003</v>
      </c>
      <c r="R771" s="1" t="s">
        <v>14022</v>
      </c>
      <c r="S771" s="1" t="s">
        <v>769</v>
      </c>
      <c r="T771" s="1"/>
      <c r="U771" s="1"/>
      <c r="V771" s="1" t="s">
        <v>14032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14565</v>
      </c>
      <c r="F772" s="1" t="s">
        <v>15262</v>
      </c>
      <c r="G772" s="1" t="s">
        <v>15947</v>
      </c>
      <c r="H772" s="1" t="s">
        <v>16649</v>
      </c>
      <c r="I772" s="1" t="s">
        <v>9926</v>
      </c>
      <c r="J772" s="1"/>
      <c r="K772" s="1" t="s">
        <v>23438</v>
      </c>
      <c r="L772" s="1" t="s">
        <v>770</v>
      </c>
      <c r="M772" s="1" t="s">
        <v>12077</v>
      </c>
      <c r="N772" s="1" t="s">
        <v>12979</v>
      </c>
      <c r="O772" s="1" t="s">
        <v>770</v>
      </c>
      <c r="P772" s="1" t="s">
        <v>23463</v>
      </c>
      <c r="Q772" s="1" t="s">
        <v>24004</v>
      </c>
      <c r="R772" s="1" t="s">
        <v>14022</v>
      </c>
      <c r="S772" s="1" t="s">
        <v>770</v>
      </c>
      <c r="T772" s="1"/>
      <c r="U772" s="1"/>
      <c r="V772" s="1" t="s">
        <v>14032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5797</v>
      </c>
      <c r="G773" s="1" t="s">
        <v>7383</v>
      </c>
      <c r="H773" s="1" t="s">
        <v>8982</v>
      </c>
      <c r="I773" s="1" t="s">
        <v>10595</v>
      </c>
      <c r="J773" s="1"/>
      <c r="K773" s="1" t="s">
        <v>23438</v>
      </c>
      <c r="L773" s="1" t="s">
        <v>771</v>
      </c>
      <c r="M773" s="1" t="s">
        <v>12078</v>
      </c>
      <c r="N773" s="1" t="s">
        <v>12979</v>
      </c>
      <c r="O773" s="1" t="s">
        <v>771</v>
      </c>
      <c r="P773" s="1" t="s">
        <v>23463</v>
      </c>
      <c r="Q773" s="1" t="s">
        <v>24005</v>
      </c>
      <c r="R773" s="1" t="s">
        <v>14022</v>
      </c>
      <c r="S773" s="1" t="s">
        <v>771</v>
      </c>
      <c r="T773" s="1"/>
      <c r="U773" s="1"/>
      <c r="V773" s="1" t="s">
        <v>14032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5798</v>
      </c>
      <c r="G774" s="1" t="s">
        <v>4159</v>
      </c>
      <c r="H774" s="1" t="s">
        <v>8983</v>
      </c>
      <c r="I774" s="1" t="s">
        <v>10596</v>
      </c>
      <c r="J774" s="1"/>
      <c r="K774" s="1" t="s">
        <v>23438</v>
      </c>
      <c r="L774" s="1" t="s">
        <v>772</v>
      </c>
      <c r="M774" s="1" t="s">
        <v>12079</v>
      </c>
      <c r="N774" s="1" t="s">
        <v>12979</v>
      </c>
      <c r="O774" s="1" t="s">
        <v>772</v>
      </c>
      <c r="P774" s="1" t="s">
        <v>23463</v>
      </c>
      <c r="Q774" s="1" t="s">
        <v>24006</v>
      </c>
      <c r="R774" s="1" t="s">
        <v>14022</v>
      </c>
      <c r="S774" s="1" t="s">
        <v>772</v>
      </c>
      <c r="T774" s="1"/>
      <c r="U774" s="1"/>
      <c r="V774" s="1" t="s">
        <v>14032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22039</v>
      </c>
      <c r="F775" s="1" t="s">
        <v>22467</v>
      </c>
      <c r="G775" s="1" t="s">
        <v>22885</v>
      </c>
      <c r="H775" s="1" t="s">
        <v>23307</v>
      </c>
      <c r="I775" s="1" t="s">
        <v>10597</v>
      </c>
      <c r="J775" s="1"/>
      <c r="K775" s="1" t="s">
        <v>23438</v>
      </c>
      <c r="L775" s="1" t="s">
        <v>773</v>
      </c>
      <c r="M775" s="1" t="s">
        <v>12080</v>
      </c>
      <c r="N775" s="1" t="s">
        <v>12979</v>
      </c>
      <c r="O775" s="1" t="s">
        <v>773</v>
      </c>
      <c r="P775" s="1" t="s">
        <v>23463</v>
      </c>
      <c r="Q775" s="1" t="s">
        <v>24007</v>
      </c>
      <c r="R775" s="1" t="s">
        <v>14022</v>
      </c>
      <c r="S775" s="1" t="s">
        <v>773</v>
      </c>
      <c r="T775" s="1"/>
      <c r="U775" s="1"/>
      <c r="V775" s="1" t="s">
        <v>14032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5800</v>
      </c>
      <c r="G776" s="1" t="s">
        <v>7385</v>
      </c>
      <c r="H776" s="1" t="s">
        <v>8985</v>
      </c>
      <c r="I776" s="1" t="s">
        <v>10598</v>
      </c>
      <c r="J776" s="1"/>
      <c r="K776" s="1" t="s">
        <v>23438</v>
      </c>
      <c r="L776" s="1" t="s">
        <v>774</v>
      </c>
      <c r="M776" s="1" t="s">
        <v>12081</v>
      </c>
      <c r="N776" s="1" t="s">
        <v>12979</v>
      </c>
      <c r="O776" s="1" t="s">
        <v>774</v>
      </c>
      <c r="P776" s="1" t="s">
        <v>23463</v>
      </c>
      <c r="Q776" s="1" t="s">
        <v>24008</v>
      </c>
      <c r="R776" s="1" t="s">
        <v>14022</v>
      </c>
      <c r="S776" s="1" t="s">
        <v>774</v>
      </c>
      <c r="T776" s="1"/>
      <c r="U776" s="1"/>
      <c r="V776" s="1" t="s">
        <v>14032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22040</v>
      </c>
      <c r="F777" s="1" t="s">
        <v>22468</v>
      </c>
      <c r="G777" s="1" t="s">
        <v>22886</v>
      </c>
      <c r="H777" s="1" t="s">
        <v>23308</v>
      </c>
      <c r="I777" s="1" t="s">
        <v>10599</v>
      </c>
      <c r="J777" s="1"/>
      <c r="K777" s="1" t="s">
        <v>23438</v>
      </c>
      <c r="L777" s="1" t="s">
        <v>775</v>
      </c>
      <c r="M777" s="1" t="s">
        <v>12082</v>
      </c>
      <c r="N777" s="1" t="s">
        <v>12979</v>
      </c>
      <c r="O777" s="1" t="s">
        <v>775</v>
      </c>
      <c r="P777" s="1" t="s">
        <v>23463</v>
      </c>
      <c r="Q777" s="1" t="s">
        <v>24009</v>
      </c>
      <c r="R777" s="1" t="s">
        <v>14022</v>
      </c>
      <c r="S777" s="1" t="s">
        <v>775</v>
      </c>
      <c r="T777" s="1"/>
      <c r="U777" s="1"/>
      <c r="V777" s="1" t="s">
        <v>14032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19124</v>
      </c>
      <c r="F778" s="1" t="s">
        <v>19661</v>
      </c>
      <c r="G778" s="1" t="s">
        <v>20185</v>
      </c>
      <c r="H778" s="1" t="s">
        <v>20712</v>
      </c>
      <c r="I778" s="1" t="s">
        <v>10600</v>
      </c>
      <c r="J778" s="1"/>
      <c r="K778" s="1" t="s">
        <v>23438</v>
      </c>
      <c r="L778" s="1" t="s">
        <v>776</v>
      </c>
      <c r="M778" s="1" t="s">
        <v>12083</v>
      </c>
      <c r="N778" s="1" t="s">
        <v>12979</v>
      </c>
      <c r="O778" s="1" t="s">
        <v>776</v>
      </c>
      <c r="P778" s="1" t="s">
        <v>23463</v>
      </c>
      <c r="Q778" s="1" t="s">
        <v>24010</v>
      </c>
      <c r="R778" s="1" t="s">
        <v>14022</v>
      </c>
      <c r="S778" s="1" t="s">
        <v>776</v>
      </c>
      <c r="T778" s="1"/>
      <c r="U778" s="1"/>
      <c r="V778" s="1" t="s">
        <v>14032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5803</v>
      </c>
      <c r="G779" s="1" t="s">
        <v>7388</v>
      </c>
      <c r="H779" s="1" t="s">
        <v>8988</v>
      </c>
      <c r="I779" s="1" t="s">
        <v>10601</v>
      </c>
      <c r="J779" s="1"/>
      <c r="K779" s="1" t="s">
        <v>23438</v>
      </c>
      <c r="L779" s="1" t="s">
        <v>777</v>
      </c>
      <c r="M779" s="1" t="s">
        <v>12084</v>
      </c>
      <c r="N779" s="1" t="s">
        <v>12979</v>
      </c>
      <c r="O779" s="1" t="s">
        <v>777</v>
      </c>
      <c r="P779" s="1" t="s">
        <v>23463</v>
      </c>
      <c r="Q779" s="1" t="s">
        <v>24011</v>
      </c>
      <c r="R779" s="1" t="s">
        <v>14022</v>
      </c>
      <c r="S779" s="1" t="s">
        <v>777</v>
      </c>
      <c r="T779" s="1"/>
      <c r="U779" s="1"/>
      <c r="V779" s="1" t="s">
        <v>14032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22041</v>
      </c>
      <c r="F780" s="1" t="s">
        <v>22469</v>
      </c>
      <c r="G780" s="1" t="s">
        <v>22887</v>
      </c>
      <c r="H780" s="1" t="s">
        <v>23309</v>
      </c>
      <c r="I780" s="1" t="s">
        <v>10602</v>
      </c>
      <c r="J780" s="1"/>
      <c r="K780" s="1" t="s">
        <v>23438</v>
      </c>
      <c r="L780" s="1" t="s">
        <v>778</v>
      </c>
      <c r="M780" s="1" t="s">
        <v>12085</v>
      </c>
      <c r="N780" s="1" t="s">
        <v>12979</v>
      </c>
      <c r="O780" s="1" t="s">
        <v>778</v>
      </c>
      <c r="P780" s="1" t="s">
        <v>23463</v>
      </c>
      <c r="Q780" s="1" t="s">
        <v>24012</v>
      </c>
      <c r="R780" s="1" t="s">
        <v>14022</v>
      </c>
      <c r="S780" s="1" t="s">
        <v>778</v>
      </c>
      <c r="T780" s="1"/>
      <c r="U780" s="1"/>
      <c r="V780" s="1" t="s">
        <v>14032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5805</v>
      </c>
      <c r="G781" s="1" t="s">
        <v>7390</v>
      </c>
      <c r="H781" s="1" t="s">
        <v>7390</v>
      </c>
      <c r="I781" s="1" t="s">
        <v>10603</v>
      </c>
      <c r="J781" s="1"/>
      <c r="K781" s="1" t="s">
        <v>23438</v>
      </c>
      <c r="L781" s="1" t="s">
        <v>779</v>
      </c>
      <c r="M781" s="1" t="s">
        <v>12086</v>
      </c>
      <c r="N781" s="1" t="s">
        <v>12979</v>
      </c>
      <c r="O781" s="1" t="s">
        <v>779</v>
      </c>
      <c r="P781" s="1" t="s">
        <v>23463</v>
      </c>
      <c r="Q781" s="1" t="s">
        <v>24013</v>
      </c>
      <c r="R781" s="1" t="s">
        <v>14022</v>
      </c>
      <c r="S781" s="1" t="s">
        <v>779</v>
      </c>
      <c r="T781" s="1"/>
      <c r="U781" s="1"/>
      <c r="V781" s="1" t="s">
        <v>14032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14570</v>
      </c>
      <c r="F782" s="1" t="s">
        <v>15267</v>
      </c>
      <c r="G782" s="1" t="s">
        <v>15951</v>
      </c>
      <c r="H782" s="1" t="s">
        <v>16654</v>
      </c>
      <c r="I782" s="1" t="s">
        <v>10604</v>
      </c>
      <c r="J782" s="1"/>
      <c r="K782" s="1" t="s">
        <v>23438</v>
      </c>
      <c r="L782" s="1" t="s">
        <v>780</v>
      </c>
      <c r="M782" s="1" t="s">
        <v>12087</v>
      </c>
      <c r="N782" s="1" t="s">
        <v>12979</v>
      </c>
      <c r="O782" s="1" t="s">
        <v>780</v>
      </c>
      <c r="P782" s="1" t="s">
        <v>23464</v>
      </c>
      <c r="Q782" s="1" t="s">
        <v>23464</v>
      </c>
      <c r="R782" s="1" t="s">
        <v>14022</v>
      </c>
      <c r="S782" s="1" t="s">
        <v>780</v>
      </c>
      <c r="T782" s="1"/>
      <c r="U782" s="1" t="s">
        <v>24656</v>
      </c>
      <c r="V782" s="1" t="s">
        <v>14032</v>
      </c>
      <c r="W782" s="1" t="s">
        <v>780</v>
      </c>
      <c r="X782" s="1"/>
      <c r="Y782" t="s">
        <v>24685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5807</v>
      </c>
      <c r="G783" s="1" t="s">
        <v>7392</v>
      </c>
      <c r="H783" s="1" t="s">
        <v>8991</v>
      </c>
      <c r="I783" s="1" t="s">
        <v>10605</v>
      </c>
      <c r="J783" s="1"/>
      <c r="K783" s="1" t="s">
        <v>23438</v>
      </c>
      <c r="L783" s="1" t="s">
        <v>781</v>
      </c>
      <c r="M783" s="1" t="s">
        <v>12088</v>
      </c>
      <c r="N783" s="1" t="s">
        <v>12979</v>
      </c>
      <c r="O783" s="1" t="s">
        <v>781</v>
      </c>
      <c r="P783" s="1" t="s">
        <v>23464</v>
      </c>
      <c r="Q783" s="1" t="s">
        <v>23464</v>
      </c>
      <c r="R783" s="1" t="s">
        <v>14022</v>
      </c>
      <c r="S783" s="1" t="s">
        <v>781</v>
      </c>
      <c r="T783" s="1"/>
      <c r="U783" s="1"/>
      <c r="V783" s="1" t="s">
        <v>14032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22042</v>
      </c>
      <c r="F784" s="1" t="s">
        <v>22470</v>
      </c>
      <c r="G784" s="1" t="s">
        <v>22888</v>
      </c>
      <c r="H784" s="1" t="s">
        <v>23310</v>
      </c>
      <c r="I784" s="1" t="s">
        <v>10606</v>
      </c>
      <c r="J784" s="1"/>
      <c r="K784" s="1" t="s">
        <v>23438</v>
      </c>
      <c r="L784" s="1" t="s">
        <v>782</v>
      </c>
      <c r="M784" s="1" t="s">
        <v>12089</v>
      </c>
      <c r="N784" s="1" t="s">
        <v>12979</v>
      </c>
      <c r="O784" s="1" t="s">
        <v>782</v>
      </c>
      <c r="P784" s="1" t="s">
        <v>23464</v>
      </c>
      <c r="Q784" s="1" t="s">
        <v>23464</v>
      </c>
      <c r="R784" s="1" t="s">
        <v>14022</v>
      </c>
      <c r="S784" s="1" t="s">
        <v>782</v>
      </c>
      <c r="T784" s="1"/>
      <c r="U784" s="1"/>
      <c r="V784" s="1" t="s">
        <v>14032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5809</v>
      </c>
      <c r="G785" s="1" t="s">
        <v>7394</v>
      </c>
      <c r="H785" s="1" t="s">
        <v>8993</v>
      </c>
      <c r="I785" s="1" t="s">
        <v>10607</v>
      </c>
      <c r="J785" s="1"/>
      <c r="K785" s="1" t="s">
        <v>23438</v>
      </c>
      <c r="L785" s="1" t="s">
        <v>783</v>
      </c>
      <c r="M785" s="1" t="s">
        <v>12090</v>
      </c>
      <c r="N785" s="1" t="s">
        <v>12979</v>
      </c>
      <c r="O785" s="1" t="s">
        <v>783</v>
      </c>
      <c r="P785" s="1" t="s">
        <v>23464</v>
      </c>
      <c r="Q785" s="1" t="s">
        <v>23464</v>
      </c>
      <c r="R785" s="1" t="s">
        <v>14022</v>
      </c>
      <c r="S785" s="1" t="s">
        <v>783</v>
      </c>
      <c r="T785" s="1"/>
      <c r="U785" s="1"/>
      <c r="V785" s="1" t="s">
        <v>14032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5810</v>
      </c>
      <c r="G786" s="1" t="s">
        <v>7395</v>
      </c>
      <c r="H786" s="1" t="s">
        <v>8993</v>
      </c>
      <c r="I786" s="1" t="s">
        <v>10608</v>
      </c>
      <c r="J786" s="1"/>
      <c r="K786" s="1" t="s">
        <v>23438</v>
      </c>
      <c r="L786" s="1" t="s">
        <v>784</v>
      </c>
      <c r="M786" s="1" t="s">
        <v>12091</v>
      </c>
      <c r="N786" s="1" t="s">
        <v>12979</v>
      </c>
      <c r="O786" s="1" t="s">
        <v>784</v>
      </c>
      <c r="P786" s="1" t="s">
        <v>23464</v>
      </c>
      <c r="Q786" s="1" t="s">
        <v>23464</v>
      </c>
      <c r="R786" s="1" t="s">
        <v>14022</v>
      </c>
      <c r="S786" s="1" t="s">
        <v>784</v>
      </c>
      <c r="T786" s="1"/>
      <c r="U786" s="1"/>
      <c r="V786" s="1" t="s">
        <v>14032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5811</v>
      </c>
      <c r="G787" s="1" t="s">
        <v>7396</v>
      </c>
      <c r="H787" s="1" t="s">
        <v>8994</v>
      </c>
      <c r="I787" s="1" t="s">
        <v>10609</v>
      </c>
      <c r="J787" s="1"/>
      <c r="K787" s="1" t="s">
        <v>23438</v>
      </c>
      <c r="L787" s="1" t="s">
        <v>785</v>
      </c>
      <c r="M787" s="1" t="s">
        <v>12092</v>
      </c>
      <c r="N787" s="1" t="s">
        <v>12979</v>
      </c>
      <c r="O787" s="1" t="s">
        <v>785</v>
      </c>
      <c r="P787" s="1" t="s">
        <v>23464</v>
      </c>
      <c r="Q787" s="1" t="s">
        <v>23464</v>
      </c>
      <c r="R787" s="1" t="s">
        <v>14022</v>
      </c>
      <c r="S787" s="1" t="s">
        <v>785</v>
      </c>
      <c r="T787" s="1"/>
      <c r="U787" s="1"/>
      <c r="V787" s="1" t="s">
        <v>14032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5812</v>
      </c>
      <c r="G788" s="1" t="s">
        <v>7397</v>
      </c>
      <c r="H788" s="1" t="s">
        <v>8995</v>
      </c>
      <c r="I788" s="1" t="s">
        <v>10610</v>
      </c>
      <c r="J788" s="1"/>
      <c r="K788" s="1" t="s">
        <v>23438</v>
      </c>
      <c r="L788" s="1" t="s">
        <v>786</v>
      </c>
      <c r="M788" s="1" t="s">
        <v>12093</v>
      </c>
      <c r="N788" s="1" t="s">
        <v>12979</v>
      </c>
      <c r="O788" s="1" t="s">
        <v>786</v>
      </c>
      <c r="P788" s="1" t="s">
        <v>23464</v>
      </c>
      <c r="Q788" s="1" t="s">
        <v>23464</v>
      </c>
      <c r="R788" s="1" t="s">
        <v>14022</v>
      </c>
      <c r="S788" s="1" t="s">
        <v>786</v>
      </c>
      <c r="T788" s="1"/>
      <c r="U788" s="1"/>
      <c r="V788" s="1" t="s">
        <v>14032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5813</v>
      </c>
      <c r="G789" s="1" t="s">
        <v>7398</v>
      </c>
      <c r="H789" s="1" t="s">
        <v>8996</v>
      </c>
      <c r="I789" s="1" t="s">
        <v>10611</v>
      </c>
      <c r="J789" s="1"/>
      <c r="K789" s="1" t="s">
        <v>23438</v>
      </c>
      <c r="L789" s="1" t="s">
        <v>787</v>
      </c>
      <c r="M789" s="1" t="s">
        <v>12094</v>
      </c>
      <c r="N789" s="1" t="s">
        <v>12979</v>
      </c>
      <c r="O789" s="1" t="s">
        <v>787</v>
      </c>
      <c r="P789" s="1" t="s">
        <v>23464</v>
      </c>
      <c r="Q789" s="1" t="s">
        <v>23464</v>
      </c>
      <c r="R789" s="1" t="s">
        <v>14022</v>
      </c>
      <c r="S789" s="1" t="s">
        <v>787</v>
      </c>
      <c r="T789" s="1"/>
      <c r="U789" s="1"/>
      <c r="V789" s="1" t="s">
        <v>14032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22043</v>
      </c>
      <c r="F790" s="1" t="s">
        <v>22471</v>
      </c>
      <c r="G790" s="1" t="s">
        <v>22889</v>
      </c>
      <c r="H790" s="1" t="s">
        <v>23311</v>
      </c>
      <c r="I790" s="1" t="s">
        <v>10612</v>
      </c>
      <c r="J790" s="1"/>
      <c r="K790" s="1" t="s">
        <v>23438</v>
      </c>
      <c r="L790" s="1" t="s">
        <v>788</v>
      </c>
      <c r="M790" s="1" t="s">
        <v>12095</v>
      </c>
      <c r="N790" s="1" t="s">
        <v>12979</v>
      </c>
      <c r="O790" s="1" t="s">
        <v>788</v>
      </c>
      <c r="P790" s="1" t="s">
        <v>23464</v>
      </c>
      <c r="Q790" s="1" t="s">
        <v>23464</v>
      </c>
      <c r="R790" s="1" t="s">
        <v>14022</v>
      </c>
      <c r="S790" s="1" t="s">
        <v>788</v>
      </c>
      <c r="T790" s="1"/>
      <c r="U790" s="1"/>
      <c r="V790" s="1" t="s">
        <v>14032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5815</v>
      </c>
      <c r="G791" s="1" t="s">
        <v>7400</v>
      </c>
      <c r="H791" s="1" t="s">
        <v>8998</v>
      </c>
      <c r="I791" s="1" t="s">
        <v>10613</v>
      </c>
      <c r="J791" s="1"/>
      <c r="K791" s="1" t="s">
        <v>23438</v>
      </c>
      <c r="L791" s="1" t="s">
        <v>789</v>
      </c>
      <c r="M791" s="1" t="s">
        <v>12096</v>
      </c>
      <c r="N791" s="1" t="s">
        <v>12979</v>
      </c>
      <c r="O791" s="1" t="s">
        <v>789</v>
      </c>
      <c r="P791" s="1" t="s">
        <v>23464</v>
      </c>
      <c r="Q791" s="1" t="s">
        <v>23464</v>
      </c>
      <c r="R791" s="1" t="s">
        <v>14022</v>
      </c>
      <c r="S791" s="1" t="s">
        <v>789</v>
      </c>
      <c r="T791" s="1"/>
      <c r="U791" s="1"/>
      <c r="V791" s="1" t="s">
        <v>14032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22044</v>
      </c>
      <c r="F792" s="1" t="s">
        <v>22472</v>
      </c>
      <c r="G792" s="1" t="s">
        <v>22890</v>
      </c>
      <c r="H792" s="1" t="s">
        <v>23312</v>
      </c>
      <c r="I792" s="1" t="s">
        <v>10195</v>
      </c>
      <c r="J792" s="1"/>
      <c r="K792" s="1" t="s">
        <v>23438</v>
      </c>
      <c r="L792" s="1" t="s">
        <v>790</v>
      </c>
      <c r="M792" s="1" t="s">
        <v>12097</v>
      </c>
      <c r="N792" s="1" t="s">
        <v>12979</v>
      </c>
      <c r="O792" s="1" t="s">
        <v>790</v>
      </c>
      <c r="P792" s="1" t="s">
        <v>23464</v>
      </c>
      <c r="Q792" s="1" t="s">
        <v>23464</v>
      </c>
      <c r="R792" s="1" t="s">
        <v>14022</v>
      </c>
      <c r="S792" s="1" t="s">
        <v>790</v>
      </c>
      <c r="T792" s="1"/>
      <c r="U792" s="1"/>
      <c r="V792" s="1" t="s">
        <v>14032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22045</v>
      </c>
      <c r="F793" s="1" t="s">
        <v>22473</v>
      </c>
      <c r="G793" s="1" t="s">
        <v>22891</v>
      </c>
      <c r="H793" s="1" t="s">
        <v>23313</v>
      </c>
      <c r="I793" s="1" t="s">
        <v>10614</v>
      </c>
      <c r="J793" s="1"/>
      <c r="K793" s="1" t="s">
        <v>23438</v>
      </c>
      <c r="L793" s="1" t="s">
        <v>791</v>
      </c>
      <c r="M793" s="1" t="s">
        <v>12098</v>
      </c>
      <c r="N793" s="1" t="s">
        <v>12979</v>
      </c>
      <c r="O793" s="1" t="s">
        <v>791</v>
      </c>
      <c r="P793" s="1" t="s">
        <v>23464</v>
      </c>
      <c r="Q793" s="1" t="s">
        <v>23464</v>
      </c>
      <c r="R793" s="1" t="s">
        <v>14022</v>
      </c>
      <c r="S793" s="1" t="s">
        <v>791</v>
      </c>
      <c r="T793" s="1"/>
      <c r="U793" s="1"/>
      <c r="V793" s="1" t="s">
        <v>14032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14577</v>
      </c>
      <c r="F794" s="1" t="s">
        <v>15274</v>
      </c>
      <c r="G794" s="1" t="s">
        <v>15958</v>
      </c>
      <c r="H794" s="1" t="s">
        <v>16660</v>
      </c>
      <c r="I794" s="1" t="s">
        <v>10615</v>
      </c>
      <c r="J794" s="1"/>
      <c r="K794" s="1" t="s">
        <v>23438</v>
      </c>
      <c r="L794" s="1" t="s">
        <v>792</v>
      </c>
      <c r="M794" s="1" t="s">
        <v>12099</v>
      </c>
      <c r="N794" s="1" t="s">
        <v>12979</v>
      </c>
      <c r="O794" s="1" t="s">
        <v>792</v>
      </c>
      <c r="P794" s="1" t="s">
        <v>23464</v>
      </c>
      <c r="Q794" s="1" t="s">
        <v>23464</v>
      </c>
      <c r="R794" s="1" t="s">
        <v>14022</v>
      </c>
      <c r="S794" s="1" t="s">
        <v>792</v>
      </c>
      <c r="T794" s="1"/>
      <c r="U794" s="1"/>
      <c r="V794" s="1" t="s">
        <v>14032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14578</v>
      </c>
      <c r="F795" s="1" t="s">
        <v>15275</v>
      </c>
      <c r="G795" s="1" t="s">
        <v>15959</v>
      </c>
      <c r="H795" s="1" t="s">
        <v>16661</v>
      </c>
      <c r="I795" s="1" t="s">
        <v>10535</v>
      </c>
      <c r="J795" s="1"/>
      <c r="K795" s="1" t="s">
        <v>23438</v>
      </c>
      <c r="L795" s="1" t="s">
        <v>793</v>
      </c>
      <c r="M795" s="1" t="s">
        <v>12100</v>
      </c>
      <c r="N795" s="1" t="s">
        <v>12979</v>
      </c>
      <c r="O795" s="1" t="s">
        <v>793</v>
      </c>
      <c r="P795" s="1" t="s">
        <v>23464</v>
      </c>
      <c r="Q795" s="1" t="s">
        <v>23464</v>
      </c>
      <c r="R795" s="1" t="s">
        <v>14022</v>
      </c>
      <c r="S795" s="1" t="s">
        <v>793</v>
      </c>
      <c r="T795" s="1"/>
      <c r="U795" s="1"/>
      <c r="V795" s="1" t="s">
        <v>14032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14579</v>
      </c>
      <c r="F796" s="1" t="s">
        <v>15276</v>
      </c>
      <c r="G796" s="1" t="s">
        <v>15960</v>
      </c>
      <c r="H796" s="1" t="s">
        <v>16662</v>
      </c>
      <c r="I796" s="1" t="s">
        <v>10616</v>
      </c>
      <c r="J796" s="1"/>
      <c r="K796" s="1" t="s">
        <v>23438</v>
      </c>
      <c r="L796" s="1" t="s">
        <v>794</v>
      </c>
      <c r="M796" s="1" t="s">
        <v>12101</v>
      </c>
      <c r="N796" s="1" t="s">
        <v>12979</v>
      </c>
      <c r="O796" s="1" t="s">
        <v>794</v>
      </c>
      <c r="P796" s="1" t="s">
        <v>23464</v>
      </c>
      <c r="Q796" s="1" t="s">
        <v>23464</v>
      </c>
      <c r="R796" s="1" t="s">
        <v>14022</v>
      </c>
      <c r="S796" s="1" t="s">
        <v>794</v>
      </c>
      <c r="T796" s="1"/>
      <c r="U796" s="1"/>
      <c r="V796" s="1" t="s">
        <v>14032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22046</v>
      </c>
      <c r="F797" s="1" t="s">
        <v>22474</v>
      </c>
      <c r="G797" s="1" t="s">
        <v>22892</v>
      </c>
      <c r="H797" s="1" t="s">
        <v>23314</v>
      </c>
      <c r="I797" s="1" t="s">
        <v>10196</v>
      </c>
      <c r="J797" s="1"/>
      <c r="K797" s="1" t="s">
        <v>23438</v>
      </c>
      <c r="L797" s="1" t="s">
        <v>795</v>
      </c>
      <c r="M797" s="1" t="s">
        <v>12102</v>
      </c>
      <c r="N797" s="1" t="s">
        <v>12979</v>
      </c>
      <c r="O797" s="1" t="s">
        <v>795</v>
      </c>
      <c r="P797" s="1" t="s">
        <v>23464</v>
      </c>
      <c r="Q797" s="1" t="s">
        <v>23464</v>
      </c>
      <c r="R797" s="1" t="s">
        <v>14022</v>
      </c>
      <c r="S797" s="1" t="s">
        <v>795</v>
      </c>
      <c r="T797" s="1"/>
      <c r="U797" s="1"/>
      <c r="V797" s="1" t="s">
        <v>14032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14580</v>
      </c>
      <c r="F798" s="1" t="s">
        <v>15277</v>
      </c>
      <c r="G798" s="1" t="s">
        <v>15961</v>
      </c>
      <c r="H798" s="1" t="s">
        <v>16663</v>
      </c>
      <c r="I798" s="1" t="s">
        <v>10617</v>
      </c>
      <c r="J798" s="1"/>
      <c r="K798" s="1" t="s">
        <v>23438</v>
      </c>
      <c r="L798" s="1" t="s">
        <v>796</v>
      </c>
      <c r="M798" s="1" t="s">
        <v>12103</v>
      </c>
      <c r="N798" s="1" t="s">
        <v>12979</v>
      </c>
      <c r="O798" s="1" t="s">
        <v>796</v>
      </c>
      <c r="P798" s="1" t="s">
        <v>23464</v>
      </c>
      <c r="Q798" s="1" t="s">
        <v>23464</v>
      </c>
      <c r="R798" s="1" t="s">
        <v>14022</v>
      </c>
      <c r="S798" s="1" t="s">
        <v>796</v>
      </c>
      <c r="T798" s="1"/>
      <c r="U798" s="1"/>
      <c r="V798" s="1" t="s">
        <v>14032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22047</v>
      </c>
      <c r="F799" s="1" t="s">
        <v>22475</v>
      </c>
      <c r="G799" s="1" t="s">
        <v>22047</v>
      </c>
      <c r="H799" s="1" t="s">
        <v>23315</v>
      </c>
      <c r="I799" s="1" t="s">
        <v>10618</v>
      </c>
      <c r="J799" s="1"/>
      <c r="K799" s="1" t="s">
        <v>23438</v>
      </c>
      <c r="L799" s="1" t="s">
        <v>797</v>
      </c>
      <c r="M799" s="1" t="s">
        <v>12104</v>
      </c>
      <c r="N799" s="1" t="s">
        <v>12979</v>
      </c>
      <c r="O799" s="1" t="s">
        <v>797</v>
      </c>
      <c r="P799" s="1" t="s">
        <v>23464</v>
      </c>
      <c r="Q799" s="1" t="s">
        <v>23464</v>
      </c>
      <c r="R799" s="1" t="s">
        <v>14022</v>
      </c>
      <c r="S799" s="1" t="s">
        <v>797</v>
      </c>
      <c r="T799" s="1"/>
      <c r="U799" s="1"/>
      <c r="V799" s="1" t="s">
        <v>14032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22048</v>
      </c>
      <c r="F800" s="1" t="s">
        <v>22476</v>
      </c>
      <c r="G800" s="1" t="s">
        <v>22893</v>
      </c>
      <c r="H800" s="1" t="s">
        <v>23316</v>
      </c>
      <c r="I800" s="1" t="s">
        <v>10619</v>
      </c>
      <c r="J800" s="1"/>
      <c r="K800" s="1" t="s">
        <v>23438</v>
      </c>
      <c r="L800" s="1" t="s">
        <v>798</v>
      </c>
      <c r="M800" s="1" t="s">
        <v>12105</v>
      </c>
      <c r="N800" s="1" t="s">
        <v>12979</v>
      </c>
      <c r="O800" s="1" t="s">
        <v>798</v>
      </c>
      <c r="P800" s="1" t="s">
        <v>23465</v>
      </c>
      <c r="Q800" s="1" t="s">
        <v>24014</v>
      </c>
      <c r="R800" s="1" t="s">
        <v>14022</v>
      </c>
      <c r="S800" s="1" t="s">
        <v>798</v>
      </c>
      <c r="T800" s="1" t="s">
        <v>24633</v>
      </c>
      <c r="U800" s="1"/>
      <c r="V800" s="1" t="s">
        <v>14032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5825</v>
      </c>
      <c r="G801" s="1" t="s">
        <v>7409</v>
      </c>
      <c r="H801" s="1" t="s">
        <v>9008</v>
      </c>
      <c r="I801" s="1" t="s">
        <v>10620</v>
      </c>
      <c r="J801" s="1"/>
      <c r="K801" s="1" t="s">
        <v>23438</v>
      </c>
      <c r="L801" s="1" t="s">
        <v>799</v>
      </c>
      <c r="M801" s="1" t="s">
        <v>12106</v>
      </c>
      <c r="N801" s="1" t="s">
        <v>12979</v>
      </c>
      <c r="O801" s="1" t="s">
        <v>799</v>
      </c>
      <c r="P801" s="1" t="s">
        <v>23465</v>
      </c>
      <c r="Q801" s="1" t="s">
        <v>24015</v>
      </c>
      <c r="R801" s="1" t="s">
        <v>14022</v>
      </c>
      <c r="S801" s="1" t="s">
        <v>799</v>
      </c>
      <c r="T801" s="1"/>
      <c r="U801" s="1"/>
      <c r="V801" s="1" t="s">
        <v>14032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22049</v>
      </c>
      <c r="F802" s="1" t="s">
        <v>22477</v>
      </c>
      <c r="G802" s="1" t="s">
        <v>22894</v>
      </c>
      <c r="H802" s="1" t="s">
        <v>23317</v>
      </c>
      <c r="I802" s="1" t="s">
        <v>10621</v>
      </c>
      <c r="J802" s="1"/>
      <c r="K802" s="1" t="s">
        <v>23438</v>
      </c>
      <c r="L802" s="1" t="s">
        <v>800</v>
      </c>
      <c r="M802" s="1" t="s">
        <v>12107</v>
      </c>
      <c r="N802" s="1" t="s">
        <v>12979</v>
      </c>
      <c r="O802" s="1" t="s">
        <v>800</v>
      </c>
      <c r="P802" s="1" t="s">
        <v>23465</v>
      </c>
      <c r="Q802" s="1" t="s">
        <v>24016</v>
      </c>
      <c r="R802" s="1" t="s">
        <v>14022</v>
      </c>
      <c r="S802" s="1" t="s">
        <v>800</v>
      </c>
      <c r="T802" s="1"/>
      <c r="U802" s="1"/>
      <c r="V802" s="1" t="s">
        <v>14032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22050</v>
      </c>
      <c r="F803" s="1" t="s">
        <v>22478</v>
      </c>
      <c r="G803" s="1" t="s">
        <v>22895</v>
      </c>
      <c r="H803" s="1" t="s">
        <v>23318</v>
      </c>
      <c r="I803" s="1" t="s">
        <v>10622</v>
      </c>
      <c r="J803" s="1"/>
      <c r="K803" s="1" t="s">
        <v>23438</v>
      </c>
      <c r="L803" s="1" t="s">
        <v>801</v>
      </c>
      <c r="M803" s="1" t="s">
        <v>12108</v>
      </c>
      <c r="N803" s="1" t="s">
        <v>12979</v>
      </c>
      <c r="O803" s="1" t="s">
        <v>801</v>
      </c>
      <c r="P803" s="1" t="s">
        <v>23465</v>
      </c>
      <c r="Q803" s="1" t="s">
        <v>24017</v>
      </c>
      <c r="R803" s="1" t="s">
        <v>14022</v>
      </c>
      <c r="S803" s="1" t="s">
        <v>801</v>
      </c>
      <c r="T803" s="1"/>
      <c r="U803" s="1"/>
      <c r="V803" s="1" t="s">
        <v>14032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19137</v>
      </c>
      <c r="F804" s="1" t="s">
        <v>19674</v>
      </c>
      <c r="G804" s="1" t="s">
        <v>20197</v>
      </c>
      <c r="H804" s="1" t="s">
        <v>20723</v>
      </c>
      <c r="I804" s="1" t="s">
        <v>10623</v>
      </c>
      <c r="J804" s="1"/>
      <c r="K804" s="1" t="s">
        <v>23438</v>
      </c>
      <c r="L804" s="1" t="s">
        <v>802</v>
      </c>
      <c r="M804" s="1" t="s">
        <v>12109</v>
      </c>
      <c r="N804" s="1" t="s">
        <v>12979</v>
      </c>
      <c r="O804" s="1" t="s">
        <v>802</v>
      </c>
      <c r="P804" s="1" t="s">
        <v>23465</v>
      </c>
      <c r="Q804" s="1" t="s">
        <v>24018</v>
      </c>
      <c r="R804" s="1" t="s">
        <v>14022</v>
      </c>
      <c r="S804" s="1" t="s">
        <v>802</v>
      </c>
      <c r="T804" s="1"/>
      <c r="U804" s="1"/>
      <c r="V804" s="1" t="s">
        <v>14032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5829</v>
      </c>
      <c r="G805" s="1" t="s">
        <v>7413</v>
      </c>
      <c r="H805" s="1" t="s">
        <v>9012</v>
      </c>
      <c r="I805" s="1" t="s">
        <v>10624</v>
      </c>
      <c r="J805" s="1"/>
      <c r="K805" s="1" t="s">
        <v>23438</v>
      </c>
      <c r="L805" s="1" t="s">
        <v>803</v>
      </c>
      <c r="M805" s="1" t="s">
        <v>12110</v>
      </c>
      <c r="N805" s="1" t="s">
        <v>12979</v>
      </c>
      <c r="O805" s="1" t="s">
        <v>803</v>
      </c>
      <c r="P805" s="1" t="s">
        <v>23465</v>
      </c>
      <c r="Q805" s="1" t="s">
        <v>24019</v>
      </c>
      <c r="R805" s="1" t="s">
        <v>14022</v>
      </c>
      <c r="S805" s="1" t="s">
        <v>803</v>
      </c>
      <c r="T805" s="1"/>
      <c r="U805" s="1"/>
      <c r="V805" s="1" t="s">
        <v>14032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22051</v>
      </c>
      <c r="F806" s="1" t="s">
        <v>22479</v>
      </c>
      <c r="G806" s="1" t="s">
        <v>22896</v>
      </c>
      <c r="H806" s="1" t="s">
        <v>23319</v>
      </c>
      <c r="I806" s="1" t="s">
        <v>10625</v>
      </c>
      <c r="J806" s="1"/>
      <c r="K806" s="1" t="s">
        <v>23438</v>
      </c>
      <c r="L806" s="1" t="s">
        <v>804</v>
      </c>
      <c r="M806" s="1" t="s">
        <v>12111</v>
      </c>
      <c r="N806" s="1" t="s">
        <v>12979</v>
      </c>
      <c r="O806" s="1" t="s">
        <v>804</v>
      </c>
      <c r="P806" s="1" t="s">
        <v>23465</v>
      </c>
      <c r="Q806" s="1" t="s">
        <v>24020</v>
      </c>
      <c r="R806" s="1" t="s">
        <v>14022</v>
      </c>
      <c r="S806" s="1" t="s">
        <v>804</v>
      </c>
      <c r="T806" s="1"/>
      <c r="U806" s="1"/>
      <c r="V806" s="1" t="s">
        <v>14032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5831</v>
      </c>
      <c r="G807" s="1" t="s">
        <v>7415</v>
      </c>
      <c r="H807" s="1" t="s">
        <v>9014</v>
      </c>
      <c r="I807" s="1" t="s">
        <v>10626</v>
      </c>
      <c r="J807" s="1"/>
      <c r="K807" s="1" t="s">
        <v>23438</v>
      </c>
      <c r="L807" s="1" t="s">
        <v>805</v>
      </c>
      <c r="M807" s="1" t="s">
        <v>12112</v>
      </c>
      <c r="N807" s="1" t="s">
        <v>12979</v>
      </c>
      <c r="O807" s="1" t="s">
        <v>805</v>
      </c>
      <c r="P807" s="1" t="s">
        <v>23465</v>
      </c>
      <c r="Q807" s="1" t="s">
        <v>24021</v>
      </c>
      <c r="R807" s="1" t="s">
        <v>14022</v>
      </c>
      <c r="S807" s="1" t="s">
        <v>805</v>
      </c>
      <c r="T807" s="1"/>
      <c r="U807" s="1"/>
      <c r="V807" s="1" t="s">
        <v>14032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4193</v>
      </c>
      <c r="G808" s="1" t="s">
        <v>7416</v>
      </c>
      <c r="H808" s="1" t="s">
        <v>9015</v>
      </c>
      <c r="I808" s="1" t="s">
        <v>10627</v>
      </c>
      <c r="J808" s="1"/>
      <c r="K808" s="1" t="s">
        <v>23438</v>
      </c>
      <c r="L808" s="1" t="s">
        <v>806</v>
      </c>
      <c r="M808" s="1" t="s">
        <v>12113</v>
      </c>
      <c r="N808" s="1" t="s">
        <v>12979</v>
      </c>
      <c r="O808" s="1" t="s">
        <v>806</v>
      </c>
      <c r="P808" s="1" t="s">
        <v>23465</v>
      </c>
      <c r="Q808" s="1" t="s">
        <v>24022</v>
      </c>
      <c r="R808" s="1" t="s">
        <v>14022</v>
      </c>
      <c r="S808" s="1" t="s">
        <v>806</v>
      </c>
      <c r="T808" s="1"/>
      <c r="U808" s="1"/>
      <c r="V808" s="1" t="s">
        <v>14032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22052</v>
      </c>
      <c r="F809" s="1" t="s">
        <v>22480</v>
      </c>
      <c r="G809" s="1" t="s">
        <v>22897</v>
      </c>
      <c r="H809" s="1" t="s">
        <v>23320</v>
      </c>
      <c r="I809" s="1" t="s">
        <v>10628</v>
      </c>
      <c r="J809" s="1"/>
      <c r="K809" s="1" t="s">
        <v>23438</v>
      </c>
      <c r="L809" s="1" t="s">
        <v>807</v>
      </c>
      <c r="M809" s="1" t="s">
        <v>12114</v>
      </c>
      <c r="N809" s="1" t="s">
        <v>12979</v>
      </c>
      <c r="O809" s="1" t="s">
        <v>807</v>
      </c>
      <c r="P809" s="1" t="s">
        <v>23465</v>
      </c>
      <c r="Q809" s="1" t="s">
        <v>24023</v>
      </c>
      <c r="R809" s="1" t="s">
        <v>14022</v>
      </c>
      <c r="S809" s="1" t="s">
        <v>807</v>
      </c>
      <c r="T809" s="1"/>
      <c r="U809" s="1"/>
      <c r="V809" s="1" t="s">
        <v>14032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22053</v>
      </c>
      <c r="F810" s="1" t="s">
        <v>22481</v>
      </c>
      <c r="G810" s="1" t="s">
        <v>22898</v>
      </c>
      <c r="H810" s="1" t="s">
        <v>23321</v>
      </c>
      <c r="I810" s="1" t="s">
        <v>10629</v>
      </c>
      <c r="J810" s="1"/>
      <c r="K810" s="1" t="s">
        <v>23438</v>
      </c>
      <c r="L810" s="1" t="s">
        <v>808</v>
      </c>
      <c r="M810" s="1" t="s">
        <v>12115</v>
      </c>
      <c r="N810" s="1" t="s">
        <v>12979</v>
      </c>
      <c r="O810" s="1" t="s">
        <v>808</v>
      </c>
      <c r="P810" s="1" t="s">
        <v>23465</v>
      </c>
      <c r="Q810" s="1" t="s">
        <v>24024</v>
      </c>
      <c r="R810" s="1" t="s">
        <v>14022</v>
      </c>
      <c r="S810" s="1" t="s">
        <v>808</v>
      </c>
      <c r="T810" s="1"/>
      <c r="U810" s="1"/>
      <c r="V810" s="1" t="s">
        <v>14032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22054</v>
      </c>
      <c r="F811" s="1" t="s">
        <v>22482</v>
      </c>
      <c r="G811" s="1" t="s">
        <v>22899</v>
      </c>
      <c r="H811" s="1" t="s">
        <v>23322</v>
      </c>
      <c r="I811" s="1" t="s">
        <v>10630</v>
      </c>
      <c r="J811" s="1"/>
      <c r="K811" s="1" t="s">
        <v>23438</v>
      </c>
      <c r="L811" s="1" t="s">
        <v>809</v>
      </c>
      <c r="M811" s="1" t="s">
        <v>12116</v>
      </c>
      <c r="N811" s="1" t="s">
        <v>12979</v>
      </c>
      <c r="O811" s="1" t="s">
        <v>809</v>
      </c>
      <c r="P811" s="1" t="s">
        <v>23466</v>
      </c>
      <c r="Q811" s="1" t="s">
        <v>23466</v>
      </c>
      <c r="R811" s="1" t="s">
        <v>14022</v>
      </c>
      <c r="S811" s="1" t="s">
        <v>809</v>
      </c>
      <c r="T811" s="1"/>
      <c r="U811" s="1" t="s">
        <v>24657</v>
      </c>
      <c r="V811" s="1" t="s">
        <v>14032</v>
      </c>
      <c r="W811" s="1" t="s">
        <v>809</v>
      </c>
      <c r="X811" s="1" t="s">
        <v>24668</v>
      </c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14586</v>
      </c>
      <c r="F812" s="1" t="s">
        <v>15282</v>
      </c>
      <c r="G812" s="1" t="s">
        <v>15967</v>
      </c>
      <c r="H812" s="1" t="s">
        <v>16669</v>
      </c>
      <c r="I812" s="1" t="s">
        <v>10631</v>
      </c>
      <c r="J812" s="1"/>
      <c r="K812" s="1" t="s">
        <v>23438</v>
      </c>
      <c r="L812" s="1" t="s">
        <v>810</v>
      </c>
      <c r="M812" s="1" t="s">
        <v>12117</v>
      </c>
      <c r="N812" s="1" t="s">
        <v>12979</v>
      </c>
      <c r="O812" s="1" t="s">
        <v>810</v>
      </c>
      <c r="P812" s="1" t="s">
        <v>23466</v>
      </c>
      <c r="Q812" s="1" t="s">
        <v>23466</v>
      </c>
      <c r="R812" s="1" t="s">
        <v>14022</v>
      </c>
      <c r="S812" s="1" t="s">
        <v>810</v>
      </c>
      <c r="T812" s="1"/>
      <c r="U812" s="1"/>
      <c r="V812" s="1" t="s">
        <v>14032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22055</v>
      </c>
      <c r="F813" s="1" t="s">
        <v>22483</v>
      </c>
      <c r="G813" s="1" t="s">
        <v>22900</v>
      </c>
      <c r="H813" s="1" t="s">
        <v>23323</v>
      </c>
      <c r="I813" s="1" t="s">
        <v>10632</v>
      </c>
      <c r="J813" s="1"/>
      <c r="K813" s="1" t="s">
        <v>23438</v>
      </c>
      <c r="L813" s="1" t="s">
        <v>811</v>
      </c>
      <c r="M813" s="1" t="s">
        <v>12118</v>
      </c>
      <c r="N813" s="1" t="s">
        <v>12979</v>
      </c>
      <c r="O813" s="1" t="s">
        <v>811</v>
      </c>
      <c r="P813" s="1" t="s">
        <v>23466</v>
      </c>
      <c r="Q813" s="1" t="s">
        <v>23466</v>
      </c>
      <c r="R813" s="1" t="s">
        <v>14022</v>
      </c>
      <c r="S813" s="1" t="s">
        <v>811</v>
      </c>
      <c r="T813" s="1"/>
      <c r="U813" s="1"/>
      <c r="V813" s="1" t="s">
        <v>14032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14588</v>
      </c>
      <c r="F814" s="1" t="s">
        <v>15284</v>
      </c>
      <c r="G814" s="1" t="s">
        <v>15969</v>
      </c>
      <c r="H814" s="1" t="s">
        <v>16671</v>
      </c>
      <c r="I814" s="1" t="s">
        <v>10633</v>
      </c>
      <c r="J814" s="1"/>
      <c r="K814" s="1" t="s">
        <v>23438</v>
      </c>
      <c r="L814" s="1" t="s">
        <v>812</v>
      </c>
      <c r="M814" s="1" t="s">
        <v>12119</v>
      </c>
      <c r="N814" s="1" t="s">
        <v>12979</v>
      </c>
      <c r="O814" s="1" t="s">
        <v>812</v>
      </c>
      <c r="P814" s="1" t="s">
        <v>23466</v>
      </c>
      <c r="Q814" s="1" t="s">
        <v>23466</v>
      </c>
      <c r="R814" s="1" t="s">
        <v>14022</v>
      </c>
      <c r="S814" s="1" t="s">
        <v>812</v>
      </c>
      <c r="T814" s="1"/>
      <c r="U814" s="1"/>
      <c r="V814" s="1" t="s">
        <v>14032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5838</v>
      </c>
      <c r="G815" s="1" t="s">
        <v>7423</v>
      </c>
      <c r="H815" s="1" t="s">
        <v>9022</v>
      </c>
      <c r="I815" s="1" t="s">
        <v>10634</v>
      </c>
      <c r="J815" s="1"/>
      <c r="K815" s="1" t="s">
        <v>23438</v>
      </c>
      <c r="L815" s="1" t="s">
        <v>813</v>
      </c>
      <c r="M815" s="1" t="s">
        <v>12120</v>
      </c>
      <c r="N815" s="1" t="s">
        <v>12979</v>
      </c>
      <c r="O815" s="1" t="s">
        <v>813</v>
      </c>
      <c r="P815" s="1" t="s">
        <v>23466</v>
      </c>
      <c r="Q815" s="1" t="s">
        <v>23466</v>
      </c>
      <c r="R815" s="1" t="s">
        <v>14022</v>
      </c>
      <c r="S815" s="1" t="s">
        <v>813</v>
      </c>
      <c r="T815" s="1"/>
      <c r="U815" s="1"/>
      <c r="V815" s="1" t="s">
        <v>14032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5839</v>
      </c>
      <c r="G816" s="1" t="s">
        <v>7424</v>
      </c>
      <c r="H816" s="1" t="s">
        <v>9023</v>
      </c>
      <c r="I816" s="1" t="s">
        <v>10635</v>
      </c>
      <c r="J816" s="1"/>
      <c r="K816" s="1" t="s">
        <v>23438</v>
      </c>
      <c r="L816" s="1" t="s">
        <v>814</v>
      </c>
      <c r="M816" s="1" t="s">
        <v>12121</v>
      </c>
      <c r="N816" s="1" t="s">
        <v>12979</v>
      </c>
      <c r="O816" s="1" t="s">
        <v>814</v>
      </c>
      <c r="P816" s="1" t="s">
        <v>23466</v>
      </c>
      <c r="Q816" s="1" t="s">
        <v>23466</v>
      </c>
      <c r="R816" s="1" t="s">
        <v>14022</v>
      </c>
      <c r="S816" s="1" t="s">
        <v>814</v>
      </c>
      <c r="T816" s="1"/>
      <c r="U816" s="1"/>
      <c r="V816" s="1" t="s">
        <v>14032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5840</v>
      </c>
      <c r="G817" s="1" t="s">
        <v>7425</v>
      </c>
      <c r="H817" s="1" t="s">
        <v>9024</v>
      </c>
      <c r="I817" s="1" t="s">
        <v>10636</v>
      </c>
      <c r="J817" s="1"/>
      <c r="K817" s="1" t="s">
        <v>23438</v>
      </c>
      <c r="L817" s="1" t="s">
        <v>815</v>
      </c>
      <c r="M817" s="1" t="s">
        <v>12122</v>
      </c>
      <c r="N817" s="1" t="s">
        <v>12979</v>
      </c>
      <c r="O817" s="1" t="s">
        <v>815</v>
      </c>
      <c r="P817" s="1" t="s">
        <v>23466</v>
      </c>
      <c r="Q817" s="1" t="s">
        <v>23466</v>
      </c>
      <c r="R817" s="1" t="s">
        <v>14022</v>
      </c>
      <c r="S817" s="1" t="s">
        <v>815</v>
      </c>
      <c r="T817" s="1"/>
      <c r="U817" s="1"/>
      <c r="V817" s="1" t="s">
        <v>14032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19144</v>
      </c>
      <c r="F818" s="1" t="s">
        <v>19681</v>
      </c>
      <c r="G818" s="1" t="s">
        <v>20204</v>
      </c>
      <c r="H818" s="1" t="s">
        <v>20730</v>
      </c>
      <c r="I818" s="1" t="s">
        <v>10637</v>
      </c>
      <c r="J818" s="1"/>
      <c r="K818" s="1" t="s">
        <v>23438</v>
      </c>
      <c r="L818" s="1" t="s">
        <v>816</v>
      </c>
      <c r="M818" s="1" t="s">
        <v>12123</v>
      </c>
      <c r="N818" s="1" t="s">
        <v>12979</v>
      </c>
      <c r="O818" s="1" t="s">
        <v>816</v>
      </c>
      <c r="P818" s="1" t="s">
        <v>23466</v>
      </c>
      <c r="Q818" s="1" t="s">
        <v>23466</v>
      </c>
      <c r="R818" s="1" t="s">
        <v>14022</v>
      </c>
      <c r="S818" s="1" t="s">
        <v>816</v>
      </c>
      <c r="T818" s="1"/>
      <c r="U818" s="1"/>
      <c r="V818" s="1" t="s">
        <v>14032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22056</v>
      </c>
      <c r="F819" s="1" t="s">
        <v>22484</v>
      </c>
      <c r="G819" s="1" t="s">
        <v>22901</v>
      </c>
      <c r="H819" s="1" t="s">
        <v>23324</v>
      </c>
      <c r="I819" s="1" t="s">
        <v>10638</v>
      </c>
      <c r="J819" s="1"/>
      <c r="K819" s="1" t="s">
        <v>23438</v>
      </c>
      <c r="L819" s="1" t="s">
        <v>817</v>
      </c>
      <c r="M819" s="1" t="s">
        <v>12124</v>
      </c>
      <c r="N819" s="1" t="s">
        <v>12979</v>
      </c>
      <c r="O819" s="1" t="s">
        <v>817</v>
      </c>
      <c r="P819" s="1" t="s">
        <v>23466</v>
      </c>
      <c r="Q819" s="1" t="s">
        <v>23466</v>
      </c>
      <c r="R819" s="1" t="s">
        <v>14022</v>
      </c>
      <c r="S819" s="1" t="s">
        <v>817</v>
      </c>
      <c r="T819" s="1"/>
      <c r="U819" s="1"/>
      <c r="V819" s="1" t="s">
        <v>14032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5843</v>
      </c>
      <c r="G820" s="1" t="s">
        <v>7428</v>
      </c>
      <c r="H820" s="1" t="s">
        <v>9027</v>
      </c>
      <c r="I820" s="1" t="s">
        <v>10639</v>
      </c>
      <c r="J820" s="1"/>
      <c r="K820" s="1" t="s">
        <v>23438</v>
      </c>
      <c r="L820" s="1" t="s">
        <v>818</v>
      </c>
      <c r="M820" s="1" t="s">
        <v>12125</v>
      </c>
      <c r="N820" s="1" t="s">
        <v>12979</v>
      </c>
      <c r="O820" s="1" t="s">
        <v>818</v>
      </c>
      <c r="P820" s="1" t="s">
        <v>23466</v>
      </c>
      <c r="Q820" s="1" t="s">
        <v>23466</v>
      </c>
      <c r="R820" s="1" t="s">
        <v>14022</v>
      </c>
      <c r="S820" s="1" t="s">
        <v>818</v>
      </c>
      <c r="T820" s="1"/>
      <c r="U820" s="1"/>
      <c r="V820" s="1" t="s">
        <v>14032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5844</v>
      </c>
      <c r="G821" s="1" t="s">
        <v>7429</v>
      </c>
      <c r="H821" s="1" t="s">
        <v>9028</v>
      </c>
      <c r="I821" s="1" t="s">
        <v>10640</v>
      </c>
      <c r="J821" s="1"/>
      <c r="K821" s="1" t="s">
        <v>23438</v>
      </c>
      <c r="L821" s="1" t="s">
        <v>819</v>
      </c>
      <c r="M821" s="1" t="s">
        <v>12126</v>
      </c>
      <c r="N821" s="1" t="s">
        <v>12979</v>
      </c>
      <c r="O821" s="1" t="s">
        <v>819</v>
      </c>
      <c r="P821" s="1" t="s">
        <v>23466</v>
      </c>
      <c r="Q821" s="1" t="s">
        <v>23466</v>
      </c>
      <c r="R821" s="1" t="s">
        <v>14022</v>
      </c>
      <c r="S821" s="1" t="s">
        <v>819</v>
      </c>
      <c r="T821" s="1"/>
      <c r="U821" s="1"/>
      <c r="V821" s="1" t="s">
        <v>14032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5845</v>
      </c>
      <c r="G822" s="1" t="s">
        <v>7430</v>
      </c>
      <c r="H822" s="1" t="s">
        <v>9029</v>
      </c>
      <c r="I822" s="1" t="s">
        <v>10641</v>
      </c>
      <c r="J822" s="1"/>
      <c r="K822" s="1" t="s">
        <v>23438</v>
      </c>
      <c r="L822" s="1" t="s">
        <v>820</v>
      </c>
      <c r="M822" s="1" t="s">
        <v>12127</v>
      </c>
      <c r="N822" s="1" t="s">
        <v>12979</v>
      </c>
      <c r="O822" s="1" t="s">
        <v>820</v>
      </c>
      <c r="P822" s="1" t="s">
        <v>23466</v>
      </c>
      <c r="Q822" s="1" t="s">
        <v>23466</v>
      </c>
      <c r="R822" s="1" t="s">
        <v>14022</v>
      </c>
      <c r="S822" s="1" t="s">
        <v>820</v>
      </c>
      <c r="T822" s="1"/>
      <c r="U822" s="1"/>
      <c r="V822" s="1" t="s">
        <v>14032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14593</v>
      </c>
      <c r="F823" s="1" t="s">
        <v>15289</v>
      </c>
      <c r="G823" s="1" t="s">
        <v>15974</v>
      </c>
      <c r="H823" s="1" t="s">
        <v>16676</v>
      </c>
      <c r="I823" s="1" t="s">
        <v>10642</v>
      </c>
      <c r="J823" s="1"/>
      <c r="K823" s="1" t="s">
        <v>23438</v>
      </c>
      <c r="L823" s="1" t="s">
        <v>821</v>
      </c>
      <c r="M823" s="1" t="s">
        <v>12128</v>
      </c>
      <c r="N823" s="1" t="s">
        <v>12979</v>
      </c>
      <c r="O823" s="1" t="s">
        <v>821</v>
      </c>
      <c r="P823" s="1" t="s">
        <v>23466</v>
      </c>
      <c r="Q823" s="1" t="s">
        <v>23466</v>
      </c>
      <c r="R823" s="1" t="s">
        <v>14022</v>
      </c>
      <c r="S823" s="1" t="s">
        <v>821</v>
      </c>
      <c r="T823" s="1"/>
      <c r="U823" s="1"/>
      <c r="V823" s="1" t="s">
        <v>14032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5847</v>
      </c>
      <c r="G824" s="1" t="s">
        <v>7432</v>
      </c>
      <c r="H824" s="1" t="s">
        <v>9031</v>
      </c>
      <c r="I824" s="1" t="s">
        <v>10643</v>
      </c>
      <c r="J824" s="1"/>
      <c r="K824" s="1" t="s">
        <v>23438</v>
      </c>
      <c r="L824" s="1" t="s">
        <v>822</v>
      </c>
      <c r="M824" s="1" t="s">
        <v>12129</v>
      </c>
      <c r="N824" s="1" t="s">
        <v>12979</v>
      </c>
      <c r="O824" s="1" t="s">
        <v>822</v>
      </c>
      <c r="P824" s="1" t="s">
        <v>23466</v>
      </c>
      <c r="Q824" s="1" t="s">
        <v>23466</v>
      </c>
      <c r="R824" s="1" t="s">
        <v>14022</v>
      </c>
      <c r="S824" s="1" t="s">
        <v>822</v>
      </c>
      <c r="T824" s="1"/>
      <c r="U824" s="1"/>
      <c r="V824" s="1" t="s">
        <v>14032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5848</v>
      </c>
      <c r="G825" s="1" t="s">
        <v>7433</v>
      </c>
      <c r="H825" s="1" t="s">
        <v>9032</v>
      </c>
      <c r="I825" s="1" t="s">
        <v>10644</v>
      </c>
      <c r="J825" s="1"/>
      <c r="K825" s="1" t="s">
        <v>23438</v>
      </c>
      <c r="L825" s="1" t="s">
        <v>823</v>
      </c>
      <c r="M825" s="1" t="s">
        <v>12130</v>
      </c>
      <c r="N825" s="1" t="s">
        <v>12979</v>
      </c>
      <c r="O825" s="1" t="s">
        <v>823</v>
      </c>
      <c r="P825" s="1" t="s">
        <v>23466</v>
      </c>
      <c r="Q825" s="1" t="s">
        <v>23466</v>
      </c>
      <c r="R825" s="1" t="s">
        <v>14022</v>
      </c>
      <c r="S825" s="1" t="s">
        <v>823</v>
      </c>
      <c r="T825" s="1"/>
      <c r="U825" s="1"/>
      <c r="V825" s="1" t="s">
        <v>14032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22057</v>
      </c>
      <c r="F826" s="1" t="s">
        <v>22485</v>
      </c>
      <c r="G826" s="1" t="s">
        <v>22902</v>
      </c>
      <c r="H826" s="1" t="s">
        <v>23325</v>
      </c>
      <c r="I826" s="1" t="s">
        <v>10645</v>
      </c>
      <c r="J826" s="1"/>
      <c r="K826" s="1" t="s">
        <v>23438</v>
      </c>
      <c r="L826" s="1" t="s">
        <v>824</v>
      </c>
      <c r="M826" s="1" t="s">
        <v>12131</v>
      </c>
      <c r="N826" s="1" t="s">
        <v>12979</v>
      </c>
      <c r="O826" s="1" t="s">
        <v>824</v>
      </c>
      <c r="P826" s="1" t="s">
        <v>23466</v>
      </c>
      <c r="Q826" s="1" t="s">
        <v>23466</v>
      </c>
      <c r="R826" s="1" t="s">
        <v>14022</v>
      </c>
      <c r="S826" s="1" t="s">
        <v>824</v>
      </c>
      <c r="T826" s="1"/>
      <c r="U826" s="1"/>
      <c r="V826" s="1" t="s">
        <v>14032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22058</v>
      </c>
      <c r="F827" s="1" t="s">
        <v>22486</v>
      </c>
      <c r="G827" s="1" t="s">
        <v>22903</v>
      </c>
      <c r="H827" s="1" t="s">
        <v>23326</v>
      </c>
      <c r="I827" s="1" t="s">
        <v>10646</v>
      </c>
      <c r="J827" s="1"/>
      <c r="K827" s="1" t="s">
        <v>23438</v>
      </c>
      <c r="L827" s="1" t="s">
        <v>825</v>
      </c>
      <c r="M827" s="1" t="s">
        <v>12132</v>
      </c>
      <c r="N827" s="1" t="s">
        <v>12979</v>
      </c>
      <c r="O827" s="1" t="s">
        <v>825</v>
      </c>
      <c r="P827" s="1" t="s">
        <v>23466</v>
      </c>
      <c r="Q827" s="1" t="s">
        <v>23466</v>
      </c>
      <c r="R827" s="1" t="s">
        <v>14022</v>
      </c>
      <c r="S827" s="1" t="s">
        <v>825</v>
      </c>
      <c r="T827" s="1"/>
      <c r="U827" s="1"/>
      <c r="V827" s="1" t="s">
        <v>14032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19147</v>
      </c>
      <c r="F828" s="1" t="s">
        <v>19684</v>
      </c>
      <c r="G828" s="1" t="s">
        <v>20207</v>
      </c>
      <c r="H828" s="1" t="s">
        <v>20733</v>
      </c>
      <c r="I828" s="1" t="s">
        <v>10647</v>
      </c>
      <c r="J828" s="1"/>
      <c r="K828" s="1" t="s">
        <v>23438</v>
      </c>
      <c r="L828" s="1" t="s">
        <v>826</v>
      </c>
      <c r="M828" s="1" t="s">
        <v>12133</v>
      </c>
      <c r="N828" s="1" t="s">
        <v>12979</v>
      </c>
      <c r="O828" s="1" t="s">
        <v>826</v>
      </c>
      <c r="P828" s="1" t="s">
        <v>23466</v>
      </c>
      <c r="Q828" s="1" t="s">
        <v>23466</v>
      </c>
      <c r="R828" s="1" t="s">
        <v>14022</v>
      </c>
      <c r="S828" s="1" t="s">
        <v>826</v>
      </c>
      <c r="T828" s="1"/>
      <c r="U828" s="1"/>
      <c r="V828" s="1" t="s">
        <v>14032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5852</v>
      </c>
      <c r="G829" s="1" t="s">
        <v>7437</v>
      </c>
      <c r="H829" s="1" t="s">
        <v>9036</v>
      </c>
      <c r="I829" s="1" t="s">
        <v>10648</v>
      </c>
      <c r="J829" s="1"/>
      <c r="K829" s="1" t="s">
        <v>23438</v>
      </c>
      <c r="L829" s="1" t="s">
        <v>827</v>
      </c>
      <c r="M829" s="1" t="s">
        <v>12134</v>
      </c>
      <c r="N829" s="1" t="s">
        <v>12979</v>
      </c>
      <c r="O829" s="1" t="s">
        <v>827</v>
      </c>
      <c r="P829" s="1" t="s">
        <v>23466</v>
      </c>
      <c r="Q829" s="1" t="s">
        <v>23466</v>
      </c>
      <c r="R829" s="1" t="s">
        <v>14022</v>
      </c>
      <c r="S829" s="1" t="s">
        <v>827</v>
      </c>
      <c r="T829" s="1"/>
      <c r="U829" s="1"/>
      <c r="V829" s="1" t="s">
        <v>14032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22059</v>
      </c>
      <c r="F830" s="1" t="s">
        <v>22487</v>
      </c>
      <c r="G830" s="1" t="s">
        <v>22904</v>
      </c>
      <c r="H830" s="1" t="s">
        <v>23327</v>
      </c>
      <c r="I830" s="1" t="s">
        <v>10649</v>
      </c>
      <c r="J830" s="1"/>
      <c r="K830" s="1" t="s">
        <v>23438</v>
      </c>
      <c r="L830" s="1" t="s">
        <v>828</v>
      </c>
      <c r="M830" s="1" t="s">
        <v>12135</v>
      </c>
      <c r="N830" s="1" t="s">
        <v>12979</v>
      </c>
      <c r="O830" s="1" t="s">
        <v>828</v>
      </c>
      <c r="P830" s="1" t="s">
        <v>23467</v>
      </c>
      <c r="Q830" s="1" t="s">
        <v>24025</v>
      </c>
      <c r="R830" s="1" t="s">
        <v>14022</v>
      </c>
      <c r="S830" s="1" t="s">
        <v>828</v>
      </c>
      <c r="T830" s="1" t="s">
        <v>24634</v>
      </c>
      <c r="U830" s="1"/>
      <c r="V830" s="1" t="s">
        <v>14032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19149</v>
      </c>
      <c r="F831" s="1" t="s">
        <v>19686</v>
      </c>
      <c r="G831" s="1" t="s">
        <v>20209</v>
      </c>
      <c r="H831" s="1" t="s">
        <v>20735</v>
      </c>
      <c r="I831" s="1" t="s">
        <v>10650</v>
      </c>
      <c r="J831" s="1"/>
      <c r="K831" s="1" t="s">
        <v>23438</v>
      </c>
      <c r="L831" s="1" t="s">
        <v>829</v>
      </c>
      <c r="M831" s="1" t="s">
        <v>12136</v>
      </c>
      <c r="N831" s="1" t="s">
        <v>12979</v>
      </c>
      <c r="O831" s="1" t="s">
        <v>829</v>
      </c>
      <c r="P831" s="1" t="s">
        <v>23467</v>
      </c>
      <c r="Q831" s="1" t="s">
        <v>24026</v>
      </c>
      <c r="R831" s="1" t="s">
        <v>14022</v>
      </c>
      <c r="S831" s="1" t="s">
        <v>829</v>
      </c>
      <c r="T831" s="1"/>
      <c r="U831" s="1"/>
      <c r="V831" s="1" t="s">
        <v>14032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14599</v>
      </c>
      <c r="F832" s="1" t="s">
        <v>15295</v>
      </c>
      <c r="G832" s="1" t="s">
        <v>15980</v>
      </c>
      <c r="H832" s="1" t="s">
        <v>16682</v>
      </c>
      <c r="I832" s="1" t="s">
        <v>10651</v>
      </c>
      <c r="J832" s="1"/>
      <c r="K832" s="1" t="s">
        <v>23438</v>
      </c>
      <c r="L832" s="1" t="s">
        <v>830</v>
      </c>
      <c r="M832" s="1" t="s">
        <v>12137</v>
      </c>
      <c r="N832" s="1" t="s">
        <v>12979</v>
      </c>
      <c r="O832" s="1" t="s">
        <v>830</v>
      </c>
      <c r="P832" s="1" t="s">
        <v>23467</v>
      </c>
      <c r="Q832" s="1" t="s">
        <v>24027</v>
      </c>
      <c r="R832" s="1" t="s">
        <v>14022</v>
      </c>
      <c r="S832" s="1" t="s">
        <v>830</v>
      </c>
      <c r="T832" s="1"/>
      <c r="U832" s="1"/>
      <c r="V832" s="1" t="s">
        <v>14032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22060</v>
      </c>
      <c r="F833" s="1" t="s">
        <v>22488</v>
      </c>
      <c r="G833" s="1" t="s">
        <v>22905</v>
      </c>
      <c r="H833" s="1" t="s">
        <v>23328</v>
      </c>
      <c r="I833" s="1" t="s">
        <v>10652</v>
      </c>
      <c r="J833" s="1"/>
      <c r="K833" s="1" t="s">
        <v>23438</v>
      </c>
      <c r="L833" s="1" t="s">
        <v>831</v>
      </c>
      <c r="M833" s="1" t="s">
        <v>12138</v>
      </c>
      <c r="N833" s="1" t="s">
        <v>12979</v>
      </c>
      <c r="O833" s="1" t="s">
        <v>831</v>
      </c>
      <c r="P833" s="1" t="s">
        <v>23467</v>
      </c>
      <c r="Q833" s="1" t="s">
        <v>24028</v>
      </c>
      <c r="R833" s="1" t="s">
        <v>14022</v>
      </c>
      <c r="S833" s="1" t="s">
        <v>831</v>
      </c>
      <c r="T833" s="1"/>
      <c r="U833" s="1"/>
      <c r="V833" s="1" t="s">
        <v>14032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22061</v>
      </c>
      <c r="F834" s="1" t="s">
        <v>22489</v>
      </c>
      <c r="G834" s="1" t="s">
        <v>22906</v>
      </c>
      <c r="H834" s="1" t="s">
        <v>23329</v>
      </c>
      <c r="I834" s="1" t="s">
        <v>10653</v>
      </c>
      <c r="J834" s="1"/>
      <c r="K834" s="1" t="s">
        <v>23438</v>
      </c>
      <c r="L834" s="1" t="s">
        <v>832</v>
      </c>
      <c r="M834" s="1" t="s">
        <v>12139</v>
      </c>
      <c r="N834" s="1" t="s">
        <v>12979</v>
      </c>
      <c r="O834" s="1" t="s">
        <v>832</v>
      </c>
      <c r="P834" s="1" t="s">
        <v>23467</v>
      </c>
      <c r="Q834" s="1" t="s">
        <v>24029</v>
      </c>
      <c r="R834" s="1" t="s">
        <v>14022</v>
      </c>
      <c r="S834" s="1" t="s">
        <v>832</v>
      </c>
      <c r="T834" s="1"/>
      <c r="U834" s="1"/>
      <c r="V834" s="1" t="s">
        <v>14032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5858</v>
      </c>
      <c r="G835" s="1" t="s">
        <v>7443</v>
      </c>
      <c r="H835" s="1" t="s">
        <v>9042</v>
      </c>
      <c r="I835" s="1" t="s">
        <v>10118</v>
      </c>
      <c r="J835" s="1"/>
      <c r="K835" s="1" t="s">
        <v>23438</v>
      </c>
      <c r="L835" s="1" t="s">
        <v>833</v>
      </c>
      <c r="M835" s="1" t="s">
        <v>12140</v>
      </c>
      <c r="N835" s="1" t="s">
        <v>12979</v>
      </c>
      <c r="O835" s="1" t="s">
        <v>833</v>
      </c>
      <c r="P835" s="1" t="s">
        <v>23467</v>
      </c>
      <c r="Q835" s="1" t="s">
        <v>24030</v>
      </c>
      <c r="R835" s="1" t="s">
        <v>14022</v>
      </c>
      <c r="S835" s="1" t="s">
        <v>833</v>
      </c>
      <c r="T835" s="1"/>
      <c r="U835" s="1"/>
      <c r="V835" s="1" t="s">
        <v>14032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14600</v>
      </c>
      <c r="F836" s="1" t="s">
        <v>15296</v>
      </c>
      <c r="G836" s="1" t="s">
        <v>15981</v>
      </c>
      <c r="H836" s="1" t="s">
        <v>16683</v>
      </c>
      <c r="I836" s="1" t="s">
        <v>10654</v>
      </c>
      <c r="J836" s="1"/>
      <c r="K836" s="1" t="s">
        <v>23438</v>
      </c>
      <c r="L836" s="1" t="s">
        <v>834</v>
      </c>
      <c r="M836" s="1" t="s">
        <v>12141</v>
      </c>
      <c r="N836" s="1" t="s">
        <v>12979</v>
      </c>
      <c r="O836" s="1" t="s">
        <v>834</v>
      </c>
      <c r="P836" s="1" t="s">
        <v>23467</v>
      </c>
      <c r="Q836" s="1" t="s">
        <v>24031</v>
      </c>
      <c r="R836" s="1" t="s">
        <v>14022</v>
      </c>
      <c r="S836" s="1" t="s">
        <v>834</v>
      </c>
      <c r="T836" s="1"/>
      <c r="U836" s="1"/>
      <c r="V836" s="1" t="s">
        <v>14032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22062</v>
      </c>
      <c r="F837" s="1" t="s">
        <v>22490</v>
      </c>
      <c r="G837" s="1" t="s">
        <v>22907</v>
      </c>
      <c r="H837" s="1" t="s">
        <v>23330</v>
      </c>
      <c r="I837" s="1" t="s">
        <v>10655</v>
      </c>
      <c r="J837" s="1"/>
      <c r="K837" s="1" t="s">
        <v>23438</v>
      </c>
      <c r="L837" s="1" t="s">
        <v>835</v>
      </c>
      <c r="M837" s="1" t="s">
        <v>12142</v>
      </c>
      <c r="N837" s="1" t="s">
        <v>12979</v>
      </c>
      <c r="O837" s="1" t="s">
        <v>835</v>
      </c>
      <c r="P837" s="1" t="s">
        <v>23467</v>
      </c>
      <c r="Q837" s="1" t="s">
        <v>24032</v>
      </c>
      <c r="R837" s="1" t="s">
        <v>14022</v>
      </c>
      <c r="S837" s="1" t="s">
        <v>835</v>
      </c>
      <c r="T837" s="1"/>
      <c r="U837" s="1"/>
      <c r="V837" s="1" t="s">
        <v>14032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5861</v>
      </c>
      <c r="G838" s="1" t="s">
        <v>7446</v>
      </c>
      <c r="H838" s="1" t="s">
        <v>9045</v>
      </c>
      <c r="I838" s="1" t="s">
        <v>10656</v>
      </c>
      <c r="J838" s="1"/>
      <c r="K838" s="1" t="s">
        <v>23438</v>
      </c>
      <c r="L838" s="1" t="s">
        <v>836</v>
      </c>
      <c r="M838" s="1" t="s">
        <v>12143</v>
      </c>
      <c r="N838" s="1" t="s">
        <v>12979</v>
      </c>
      <c r="O838" s="1" t="s">
        <v>836</v>
      </c>
      <c r="P838" s="1" t="s">
        <v>23467</v>
      </c>
      <c r="Q838" s="1" t="s">
        <v>24033</v>
      </c>
      <c r="R838" s="1" t="s">
        <v>14022</v>
      </c>
      <c r="S838" s="1" t="s">
        <v>836</v>
      </c>
      <c r="T838" s="1"/>
      <c r="U838" s="1"/>
      <c r="V838" s="1" t="s">
        <v>14032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19153</v>
      </c>
      <c r="F839" s="1" t="s">
        <v>19690</v>
      </c>
      <c r="G839" s="1" t="s">
        <v>20213</v>
      </c>
      <c r="H839" s="1" t="s">
        <v>20739</v>
      </c>
      <c r="I839" s="1" t="s">
        <v>10657</v>
      </c>
      <c r="J839" s="1"/>
      <c r="K839" s="1" t="s">
        <v>23438</v>
      </c>
      <c r="L839" s="1" t="s">
        <v>837</v>
      </c>
      <c r="M839" s="1" t="s">
        <v>12144</v>
      </c>
      <c r="N839" s="1" t="s">
        <v>12979</v>
      </c>
      <c r="O839" s="1" t="s">
        <v>837</v>
      </c>
      <c r="P839" s="1" t="s">
        <v>23467</v>
      </c>
      <c r="Q839" s="1" t="s">
        <v>24034</v>
      </c>
      <c r="R839" s="1" t="s">
        <v>14022</v>
      </c>
      <c r="S839" s="1" t="s">
        <v>837</v>
      </c>
      <c r="T839" s="1"/>
      <c r="U839" s="1"/>
      <c r="V839" s="1" t="s">
        <v>14032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22063</v>
      </c>
      <c r="F840" s="1" t="s">
        <v>22491</v>
      </c>
      <c r="G840" s="1" t="s">
        <v>22908</v>
      </c>
      <c r="H840" s="1" t="s">
        <v>23331</v>
      </c>
      <c r="I840" s="1" t="s">
        <v>10658</v>
      </c>
      <c r="J840" s="1"/>
      <c r="K840" s="1" t="s">
        <v>23438</v>
      </c>
      <c r="L840" s="1" t="s">
        <v>838</v>
      </c>
      <c r="M840" s="1" t="s">
        <v>12145</v>
      </c>
      <c r="N840" s="1" t="s">
        <v>12979</v>
      </c>
      <c r="O840" s="1" t="s">
        <v>838</v>
      </c>
      <c r="P840" s="1" t="s">
        <v>23467</v>
      </c>
      <c r="Q840" s="1" t="s">
        <v>24035</v>
      </c>
      <c r="R840" s="1" t="s">
        <v>14022</v>
      </c>
      <c r="S840" s="1" t="s">
        <v>838</v>
      </c>
      <c r="T840" s="1"/>
      <c r="U840" s="1"/>
      <c r="V840" s="1" t="s">
        <v>14032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14604</v>
      </c>
      <c r="F841" s="1" t="s">
        <v>15300</v>
      </c>
      <c r="G841" s="1" t="s">
        <v>15985</v>
      </c>
      <c r="H841" s="1" t="s">
        <v>16687</v>
      </c>
      <c r="I841" s="1" t="s">
        <v>10659</v>
      </c>
      <c r="J841" s="1"/>
      <c r="K841" s="1" t="s">
        <v>23438</v>
      </c>
      <c r="L841" s="1" t="s">
        <v>839</v>
      </c>
      <c r="M841" s="1" t="s">
        <v>12146</v>
      </c>
      <c r="N841" s="1" t="s">
        <v>12979</v>
      </c>
      <c r="O841" s="1" t="s">
        <v>839</v>
      </c>
      <c r="P841" s="1" t="s">
        <v>23467</v>
      </c>
      <c r="Q841" s="1" t="s">
        <v>24036</v>
      </c>
      <c r="R841" s="1" t="s">
        <v>14022</v>
      </c>
      <c r="S841" s="1" t="s">
        <v>839</v>
      </c>
      <c r="T841" s="1"/>
      <c r="U841" s="1"/>
      <c r="V841" s="1" t="s">
        <v>14032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5865</v>
      </c>
      <c r="G842" s="1" t="s">
        <v>7450</v>
      </c>
      <c r="H842" s="1" t="s">
        <v>9049</v>
      </c>
      <c r="I842" s="1" t="s">
        <v>10660</v>
      </c>
      <c r="J842" s="1"/>
      <c r="K842" s="1" t="s">
        <v>23438</v>
      </c>
      <c r="L842" s="1" t="s">
        <v>840</v>
      </c>
      <c r="M842" s="1" t="s">
        <v>12147</v>
      </c>
      <c r="N842" s="1" t="s">
        <v>12979</v>
      </c>
      <c r="O842" s="1" t="s">
        <v>840</v>
      </c>
      <c r="P842" s="1" t="s">
        <v>23467</v>
      </c>
      <c r="Q842" s="1" t="s">
        <v>24037</v>
      </c>
      <c r="R842" s="1" t="s">
        <v>14022</v>
      </c>
      <c r="S842" s="1" t="s">
        <v>840</v>
      </c>
      <c r="T842" s="1"/>
      <c r="U842" s="1"/>
      <c r="V842" s="1" t="s">
        <v>14032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22064</v>
      </c>
      <c r="F843" s="1" t="s">
        <v>22492</v>
      </c>
      <c r="G843" s="1" t="s">
        <v>22909</v>
      </c>
      <c r="H843" s="1" t="s">
        <v>23332</v>
      </c>
      <c r="I843" s="1" t="s">
        <v>10661</v>
      </c>
      <c r="J843" s="1"/>
      <c r="K843" s="1" t="s">
        <v>23438</v>
      </c>
      <c r="L843" s="1" t="s">
        <v>841</v>
      </c>
      <c r="M843" s="1" t="s">
        <v>12148</v>
      </c>
      <c r="N843" s="1" t="s">
        <v>12979</v>
      </c>
      <c r="O843" s="1" t="s">
        <v>841</v>
      </c>
      <c r="P843" s="1" t="s">
        <v>23467</v>
      </c>
      <c r="Q843" s="1" t="s">
        <v>24038</v>
      </c>
      <c r="R843" s="1" t="s">
        <v>14022</v>
      </c>
      <c r="S843" s="1" t="s">
        <v>841</v>
      </c>
      <c r="T843" s="1"/>
      <c r="U843" s="1"/>
      <c r="V843" s="1" t="s">
        <v>14032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22065</v>
      </c>
      <c r="F844" s="1" t="s">
        <v>22493</v>
      </c>
      <c r="G844" s="1" t="s">
        <v>22910</v>
      </c>
      <c r="H844" s="1" t="s">
        <v>23333</v>
      </c>
      <c r="I844" s="1" t="s">
        <v>10643</v>
      </c>
      <c r="J844" s="1"/>
      <c r="K844" s="1" t="s">
        <v>23438</v>
      </c>
      <c r="L844" s="1" t="s">
        <v>842</v>
      </c>
      <c r="M844" s="1" t="s">
        <v>12149</v>
      </c>
      <c r="N844" s="1" t="s">
        <v>12979</v>
      </c>
      <c r="O844" s="1" t="s">
        <v>842</v>
      </c>
      <c r="P844" s="1" t="s">
        <v>23467</v>
      </c>
      <c r="Q844" s="1" t="s">
        <v>24039</v>
      </c>
      <c r="R844" s="1" t="s">
        <v>14022</v>
      </c>
      <c r="S844" s="1" t="s">
        <v>842</v>
      </c>
      <c r="T844" s="1"/>
      <c r="U844" s="1"/>
      <c r="V844" s="1" t="s">
        <v>14032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14607</v>
      </c>
      <c r="F845" s="1" t="s">
        <v>15303</v>
      </c>
      <c r="G845" s="1" t="s">
        <v>15988</v>
      </c>
      <c r="H845" s="1" t="s">
        <v>16690</v>
      </c>
      <c r="I845" s="1" t="s">
        <v>10662</v>
      </c>
      <c r="J845" s="1"/>
      <c r="K845" s="1" t="s">
        <v>23438</v>
      </c>
      <c r="L845" s="1" t="s">
        <v>843</v>
      </c>
      <c r="M845" s="1" t="s">
        <v>12150</v>
      </c>
      <c r="N845" s="1" t="s">
        <v>12979</v>
      </c>
      <c r="O845" s="1" t="s">
        <v>843</v>
      </c>
      <c r="P845" s="1" t="s">
        <v>23467</v>
      </c>
      <c r="Q845" s="1" t="s">
        <v>24040</v>
      </c>
      <c r="R845" s="1" t="s">
        <v>14022</v>
      </c>
      <c r="S845" s="1" t="s">
        <v>843</v>
      </c>
      <c r="T845" s="1"/>
      <c r="U845" s="1"/>
      <c r="V845" s="1" t="s">
        <v>14032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19156</v>
      </c>
      <c r="F846" s="1" t="s">
        <v>19693</v>
      </c>
      <c r="G846" s="1" t="s">
        <v>20216</v>
      </c>
      <c r="H846" s="1" t="s">
        <v>20742</v>
      </c>
      <c r="I846" s="1" t="s">
        <v>10663</v>
      </c>
      <c r="J846" s="1"/>
      <c r="K846" s="1" t="s">
        <v>23438</v>
      </c>
      <c r="L846" s="1" t="s">
        <v>844</v>
      </c>
      <c r="M846" s="1" t="s">
        <v>12151</v>
      </c>
      <c r="N846" s="1" t="s">
        <v>12979</v>
      </c>
      <c r="O846" s="1" t="s">
        <v>844</v>
      </c>
      <c r="P846" s="1" t="s">
        <v>23467</v>
      </c>
      <c r="Q846" s="1" t="s">
        <v>24041</v>
      </c>
      <c r="R846" s="1" t="s">
        <v>14022</v>
      </c>
      <c r="S846" s="1" t="s">
        <v>844</v>
      </c>
      <c r="T846" s="1"/>
      <c r="U846" s="1"/>
      <c r="V846" s="1" t="s">
        <v>14032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14609</v>
      </c>
      <c r="F847" s="1" t="s">
        <v>15305</v>
      </c>
      <c r="G847" s="1" t="s">
        <v>15990</v>
      </c>
      <c r="H847" s="1" t="s">
        <v>16692</v>
      </c>
      <c r="I847" s="1" t="s">
        <v>10664</v>
      </c>
      <c r="J847" s="1"/>
      <c r="K847" s="1" t="s">
        <v>23438</v>
      </c>
      <c r="L847" s="1" t="s">
        <v>845</v>
      </c>
      <c r="M847" s="1" t="s">
        <v>12152</v>
      </c>
      <c r="N847" s="1" t="s">
        <v>12979</v>
      </c>
      <c r="O847" s="1" t="s">
        <v>845</v>
      </c>
      <c r="P847" s="1" t="s">
        <v>23467</v>
      </c>
      <c r="Q847" s="1" t="s">
        <v>24042</v>
      </c>
      <c r="R847" s="1" t="s">
        <v>14022</v>
      </c>
      <c r="S847" s="1" t="s">
        <v>845</v>
      </c>
      <c r="T847" s="1"/>
      <c r="U847" s="1"/>
      <c r="V847" s="1" t="s">
        <v>14032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14610</v>
      </c>
      <c r="F848" s="1" t="s">
        <v>15306</v>
      </c>
      <c r="G848" s="1" t="s">
        <v>14610</v>
      </c>
      <c r="H848" s="1" t="s">
        <v>16693</v>
      </c>
      <c r="I848" s="1" t="s">
        <v>10665</v>
      </c>
      <c r="J848" s="1"/>
      <c r="K848" s="1" t="s">
        <v>23438</v>
      </c>
      <c r="L848" s="1" t="s">
        <v>846</v>
      </c>
      <c r="M848" s="1" t="s">
        <v>12153</v>
      </c>
      <c r="N848" s="1" t="s">
        <v>12979</v>
      </c>
      <c r="O848" s="1" t="s">
        <v>846</v>
      </c>
      <c r="P848" s="1" t="s">
        <v>23467</v>
      </c>
      <c r="Q848" s="1" t="s">
        <v>24043</v>
      </c>
      <c r="R848" s="1" t="s">
        <v>14022</v>
      </c>
      <c r="S848" s="1" t="s">
        <v>846</v>
      </c>
      <c r="T848" s="1"/>
      <c r="U848" s="1"/>
      <c r="V848" s="1" t="s">
        <v>14032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5872</v>
      </c>
      <c r="G849" s="1" t="s">
        <v>4234</v>
      </c>
      <c r="H849" s="1" t="s">
        <v>9056</v>
      </c>
      <c r="I849" s="1" t="s">
        <v>10378</v>
      </c>
      <c r="J849" s="1"/>
      <c r="K849" s="1" t="s">
        <v>23438</v>
      </c>
      <c r="L849" s="1" t="s">
        <v>847</v>
      </c>
      <c r="M849" s="1" t="s">
        <v>12154</v>
      </c>
      <c r="N849" s="1" t="s">
        <v>12979</v>
      </c>
      <c r="O849" s="1" t="s">
        <v>847</v>
      </c>
      <c r="P849" s="1" t="s">
        <v>23467</v>
      </c>
      <c r="Q849" s="1" t="s">
        <v>24044</v>
      </c>
      <c r="R849" s="1" t="s">
        <v>14022</v>
      </c>
      <c r="S849" s="1" t="s">
        <v>847</v>
      </c>
      <c r="T849" s="1"/>
      <c r="U849" s="1"/>
      <c r="V849" s="1" t="s">
        <v>14032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14612</v>
      </c>
      <c r="F850" s="1" t="s">
        <v>15308</v>
      </c>
      <c r="G850" s="1" t="s">
        <v>15991</v>
      </c>
      <c r="H850" s="1" t="s">
        <v>16695</v>
      </c>
      <c r="I850" s="1" t="s">
        <v>10666</v>
      </c>
      <c r="J850" s="1"/>
      <c r="K850" s="1" t="s">
        <v>23438</v>
      </c>
      <c r="L850" s="1" t="s">
        <v>848</v>
      </c>
      <c r="M850" s="1" t="s">
        <v>12155</v>
      </c>
      <c r="N850" s="1" t="s">
        <v>12979</v>
      </c>
      <c r="O850" s="1" t="s">
        <v>848</v>
      </c>
      <c r="P850" s="1" t="s">
        <v>23467</v>
      </c>
      <c r="Q850" s="1" t="s">
        <v>24045</v>
      </c>
      <c r="R850" s="1" t="s">
        <v>14022</v>
      </c>
      <c r="S850" s="1" t="s">
        <v>848</v>
      </c>
      <c r="T850" s="1"/>
      <c r="U850" s="1"/>
      <c r="V850" s="1" t="s">
        <v>14032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5874</v>
      </c>
      <c r="G851" s="1" t="s">
        <v>7457</v>
      </c>
      <c r="H851" s="1" t="s">
        <v>9058</v>
      </c>
      <c r="I851" s="1" t="s">
        <v>10667</v>
      </c>
      <c r="J851" s="1"/>
      <c r="K851" s="1" t="s">
        <v>23438</v>
      </c>
      <c r="L851" s="1" t="s">
        <v>849</v>
      </c>
      <c r="M851" s="1" t="s">
        <v>12156</v>
      </c>
      <c r="N851" s="1" t="s">
        <v>12979</v>
      </c>
      <c r="O851" s="1" t="s">
        <v>849</v>
      </c>
      <c r="P851" s="1" t="s">
        <v>23467</v>
      </c>
      <c r="Q851" s="1" t="s">
        <v>24046</v>
      </c>
      <c r="R851" s="1" t="s">
        <v>14022</v>
      </c>
      <c r="S851" s="1" t="s">
        <v>849</v>
      </c>
      <c r="T851" s="1"/>
      <c r="U851" s="1"/>
      <c r="V851" s="1" t="s">
        <v>14032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4237</v>
      </c>
      <c r="G852" s="1" t="s">
        <v>7458</v>
      </c>
      <c r="H852" s="1" t="s">
        <v>9059</v>
      </c>
      <c r="I852" s="1" t="s">
        <v>10668</v>
      </c>
      <c r="J852" s="1"/>
      <c r="K852" s="1" t="s">
        <v>23438</v>
      </c>
      <c r="L852" s="1" t="s">
        <v>850</v>
      </c>
      <c r="M852" s="1" t="s">
        <v>12157</v>
      </c>
      <c r="N852" s="1" t="s">
        <v>12979</v>
      </c>
      <c r="O852" s="1" t="s">
        <v>850</v>
      </c>
      <c r="P852" s="1" t="s">
        <v>23467</v>
      </c>
      <c r="Q852" s="1" t="s">
        <v>24047</v>
      </c>
      <c r="R852" s="1" t="s">
        <v>14022</v>
      </c>
      <c r="S852" s="1" t="s">
        <v>850</v>
      </c>
      <c r="T852" s="1"/>
      <c r="U852" s="1"/>
      <c r="V852" s="1" t="s">
        <v>14032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22066</v>
      </c>
      <c r="F853" s="1" t="s">
        <v>22494</v>
      </c>
      <c r="G853" s="1" t="s">
        <v>22911</v>
      </c>
      <c r="H853" s="1" t="s">
        <v>23334</v>
      </c>
      <c r="I853" s="1" t="s">
        <v>10669</v>
      </c>
      <c r="J853" s="1"/>
      <c r="K853" s="1" t="s">
        <v>23438</v>
      </c>
      <c r="L853" s="1" t="s">
        <v>851</v>
      </c>
      <c r="M853" s="1" t="s">
        <v>12158</v>
      </c>
      <c r="N853" s="1" t="s">
        <v>12979</v>
      </c>
      <c r="O853" s="1" t="s">
        <v>851</v>
      </c>
      <c r="P853" s="1" t="s">
        <v>23467</v>
      </c>
      <c r="Q853" s="1" t="s">
        <v>24048</v>
      </c>
      <c r="R853" s="1" t="s">
        <v>14022</v>
      </c>
      <c r="S853" s="1" t="s">
        <v>851</v>
      </c>
      <c r="T853" s="1"/>
      <c r="U853" s="1"/>
      <c r="V853" s="1" t="s">
        <v>14032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22067</v>
      </c>
      <c r="F854" s="1" t="s">
        <v>22495</v>
      </c>
      <c r="G854" s="1" t="s">
        <v>22912</v>
      </c>
      <c r="H854" s="1" t="s">
        <v>23335</v>
      </c>
      <c r="I854" s="1" t="s">
        <v>9957</v>
      </c>
      <c r="J854" s="1"/>
      <c r="K854" s="1" t="s">
        <v>23438</v>
      </c>
      <c r="L854" s="1" t="s">
        <v>852</v>
      </c>
      <c r="M854" s="1" t="s">
        <v>12159</v>
      </c>
      <c r="N854" s="1" t="s">
        <v>12979</v>
      </c>
      <c r="O854" s="1" t="s">
        <v>852</v>
      </c>
      <c r="P854" s="1" t="s">
        <v>23467</v>
      </c>
      <c r="Q854" s="1" t="s">
        <v>24049</v>
      </c>
      <c r="R854" s="1" t="s">
        <v>14022</v>
      </c>
      <c r="S854" s="1" t="s">
        <v>852</v>
      </c>
      <c r="T854" s="1"/>
      <c r="U854" s="1"/>
      <c r="V854" s="1" t="s">
        <v>14032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14615</v>
      </c>
      <c r="F855" s="1" t="s">
        <v>15311</v>
      </c>
      <c r="G855" s="1" t="s">
        <v>15994</v>
      </c>
      <c r="H855" s="1" t="s">
        <v>16698</v>
      </c>
      <c r="I855" s="1" t="s">
        <v>10670</v>
      </c>
      <c r="J855" s="1"/>
      <c r="K855" s="1" t="s">
        <v>23438</v>
      </c>
      <c r="L855" s="1" t="s">
        <v>853</v>
      </c>
      <c r="M855" s="1" t="s">
        <v>12160</v>
      </c>
      <c r="N855" s="1" t="s">
        <v>12979</v>
      </c>
      <c r="O855" s="1" t="s">
        <v>853</v>
      </c>
      <c r="P855" s="1" t="s">
        <v>23467</v>
      </c>
      <c r="Q855" s="1" t="s">
        <v>24050</v>
      </c>
      <c r="R855" s="1" t="s">
        <v>14022</v>
      </c>
      <c r="S855" s="1" t="s">
        <v>853</v>
      </c>
      <c r="T855" s="1"/>
      <c r="U855" s="1"/>
      <c r="V855" s="1" t="s">
        <v>14032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5878</v>
      </c>
      <c r="G856" s="1" t="s">
        <v>7462</v>
      </c>
      <c r="H856" s="1" t="s">
        <v>9063</v>
      </c>
      <c r="I856" s="1" t="s">
        <v>9956</v>
      </c>
      <c r="J856" s="1"/>
      <c r="K856" s="1" t="s">
        <v>23438</v>
      </c>
      <c r="L856" s="1" t="s">
        <v>854</v>
      </c>
      <c r="M856" s="1" t="s">
        <v>12161</v>
      </c>
      <c r="N856" s="1" t="s">
        <v>12979</v>
      </c>
      <c r="O856" s="1" t="s">
        <v>854</v>
      </c>
      <c r="P856" s="1" t="s">
        <v>23467</v>
      </c>
      <c r="Q856" s="1" t="s">
        <v>24051</v>
      </c>
      <c r="R856" s="1" t="s">
        <v>14022</v>
      </c>
      <c r="S856" s="1" t="s">
        <v>854</v>
      </c>
      <c r="T856" s="1"/>
      <c r="U856" s="1"/>
      <c r="V856" s="1" t="s">
        <v>14032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22068</v>
      </c>
      <c r="F857" s="1" t="s">
        <v>22496</v>
      </c>
      <c r="G857" s="1" t="s">
        <v>22913</v>
      </c>
      <c r="H857" s="1" t="s">
        <v>23336</v>
      </c>
      <c r="I857" s="1" t="s">
        <v>10671</v>
      </c>
      <c r="J857" s="1"/>
      <c r="K857" s="1" t="s">
        <v>23438</v>
      </c>
      <c r="L857" s="1" t="s">
        <v>855</v>
      </c>
      <c r="M857" s="1" t="s">
        <v>12162</v>
      </c>
      <c r="N857" s="1" t="s">
        <v>12979</v>
      </c>
      <c r="O857" s="1" t="s">
        <v>855</v>
      </c>
      <c r="P857" s="1" t="s">
        <v>23467</v>
      </c>
      <c r="Q857" s="1" t="s">
        <v>24052</v>
      </c>
      <c r="R857" s="1" t="s">
        <v>14022</v>
      </c>
      <c r="S857" s="1" t="s">
        <v>855</v>
      </c>
      <c r="T857" s="1"/>
      <c r="U857" s="1"/>
      <c r="V857" s="1" t="s">
        <v>14032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14617</v>
      </c>
      <c r="F858" s="1" t="s">
        <v>15313</v>
      </c>
      <c r="G858" s="1" t="s">
        <v>15996</v>
      </c>
      <c r="H858" s="1" t="s">
        <v>16700</v>
      </c>
      <c r="I858" s="1" t="s">
        <v>10672</v>
      </c>
      <c r="J858" s="1"/>
      <c r="K858" s="1" t="s">
        <v>23438</v>
      </c>
      <c r="L858" s="1" t="s">
        <v>856</v>
      </c>
      <c r="M858" s="1" t="s">
        <v>12163</v>
      </c>
      <c r="N858" s="1" t="s">
        <v>12979</v>
      </c>
      <c r="O858" s="1" t="s">
        <v>856</v>
      </c>
      <c r="P858" s="1" t="s">
        <v>23467</v>
      </c>
      <c r="Q858" s="1" t="s">
        <v>24053</v>
      </c>
      <c r="R858" s="1" t="s">
        <v>14022</v>
      </c>
      <c r="S858" s="1" t="s">
        <v>856</v>
      </c>
      <c r="T858" s="1"/>
      <c r="U858" s="1"/>
      <c r="V858" s="1" t="s">
        <v>14032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14618</v>
      </c>
      <c r="F859" s="1" t="s">
        <v>15314</v>
      </c>
      <c r="G859" s="1" t="s">
        <v>15997</v>
      </c>
      <c r="H859" s="1" t="s">
        <v>16701</v>
      </c>
      <c r="I859" s="1" t="s">
        <v>10673</v>
      </c>
      <c r="J859" s="1"/>
      <c r="K859" s="1" t="s">
        <v>23438</v>
      </c>
      <c r="L859" s="1" t="s">
        <v>857</v>
      </c>
      <c r="M859" s="1" t="s">
        <v>12164</v>
      </c>
      <c r="N859" s="1" t="s">
        <v>12979</v>
      </c>
      <c r="O859" s="1" t="s">
        <v>857</v>
      </c>
      <c r="P859" s="1" t="s">
        <v>23467</v>
      </c>
      <c r="Q859" s="1" t="s">
        <v>24054</v>
      </c>
      <c r="R859" s="1" t="s">
        <v>14022</v>
      </c>
      <c r="S859" s="1" t="s">
        <v>857</v>
      </c>
      <c r="T859" s="1"/>
      <c r="U859" s="1"/>
      <c r="V859" s="1" t="s">
        <v>14032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14619</v>
      </c>
      <c r="F860" s="1" t="s">
        <v>15315</v>
      </c>
      <c r="G860" s="1" t="s">
        <v>14619</v>
      </c>
      <c r="H860" s="1" t="s">
        <v>16702</v>
      </c>
      <c r="I860" s="1" t="s">
        <v>10148</v>
      </c>
      <c r="J860" s="1"/>
      <c r="K860" s="1" t="s">
        <v>23438</v>
      </c>
      <c r="L860" s="1" t="s">
        <v>858</v>
      </c>
      <c r="M860" s="1" t="s">
        <v>12165</v>
      </c>
      <c r="N860" s="1" t="s">
        <v>12979</v>
      </c>
      <c r="O860" s="1" t="s">
        <v>858</v>
      </c>
      <c r="P860" s="1" t="s">
        <v>23468</v>
      </c>
      <c r="Q860" s="1" t="s">
        <v>23468</v>
      </c>
      <c r="R860" s="1" t="s">
        <v>14022</v>
      </c>
      <c r="S860" s="1" t="s">
        <v>858</v>
      </c>
      <c r="T860" s="1"/>
      <c r="U860" s="1" t="s">
        <v>24658</v>
      </c>
      <c r="V860" s="1" t="s">
        <v>14032</v>
      </c>
      <c r="W860" s="1" t="s">
        <v>858</v>
      </c>
      <c r="X860" s="1"/>
      <c r="Y860" t="s">
        <v>24686</v>
      </c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14620</v>
      </c>
      <c r="F861" s="1" t="s">
        <v>15316</v>
      </c>
      <c r="G861" s="1" t="s">
        <v>15998</v>
      </c>
      <c r="H861" s="1" t="s">
        <v>16703</v>
      </c>
      <c r="I861" s="1" t="s">
        <v>10674</v>
      </c>
      <c r="J861" s="1"/>
      <c r="K861" s="1" t="s">
        <v>23438</v>
      </c>
      <c r="L861" s="1" t="s">
        <v>859</v>
      </c>
      <c r="M861" s="1" t="s">
        <v>12166</v>
      </c>
      <c r="N861" s="1" t="s">
        <v>12979</v>
      </c>
      <c r="O861" s="1" t="s">
        <v>859</v>
      </c>
      <c r="P861" s="1" t="s">
        <v>23468</v>
      </c>
      <c r="Q861" s="1" t="s">
        <v>23468</v>
      </c>
      <c r="R861" s="1" t="s">
        <v>14022</v>
      </c>
      <c r="S861" s="1" t="s">
        <v>859</v>
      </c>
      <c r="T861" s="1"/>
      <c r="U861" s="1"/>
      <c r="V861" s="1" t="s">
        <v>14032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22069</v>
      </c>
      <c r="F862" s="1" t="s">
        <v>22497</v>
      </c>
      <c r="G862" s="1" t="s">
        <v>22914</v>
      </c>
      <c r="H862" s="1" t="s">
        <v>23337</v>
      </c>
      <c r="I862" s="1" t="s">
        <v>10675</v>
      </c>
      <c r="J862" s="1"/>
      <c r="K862" s="1" t="s">
        <v>23438</v>
      </c>
      <c r="L862" s="1" t="s">
        <v>860</v>
      </c>
      <c r="M862" s="1" t="s">
        <v>12167</v>
      </c>
      <c r="N862" s="1" t="s">
        <v>12979</v>
      </c>
      <c r="O862" s="1" t="s">
        <v>860</v>
      </c>
      <c r="P862" s="1" t="s">
        <v>23468</v>
      </c>
      <c r="Q862" s="1" t="s">
        <v>23468</v>
      </c>
      <c r="R862" s="1" t="s">
        <v>14022</v>
      </c>
      <c r="S862" s="1" t="s">
        <v>860</v>
      </c>
      <c r="T862" s="1"/>
      <c r="U862" s="1"/>
      <c r="V862" s="1" t="s">
        <v>14032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5885</v>
      </c>
      <c r="G863" s="1" t="s">
        <v>7468</v>
      </c>
      <c r="H863" s="1" t="s">
        <v>9070</v>
      </c>
      <c r="I863" s="1" t="s">
        <v>10676</v>
      </c>
      <c r="J863" s="1"/>
      <c r="K863" s="1" t="s">
        <v>23438</v>
      </c>
      <c r="L863" s="1" t="s">
        <v>861</v>
      </c>
      <c r="M863" s="1" t="s">
        <v>12168</v>
      </c>
      <c r="N863" s="1" t="s">
        <v>12979</v>
      </c>
      <c r="O863" s="1" t="s">
        <v>861</v>
      </c>
      <c r="P863" s="1" t="s">
        <v>23468</v>
      </c>
      <c r="Q863" s="1" t="s">
        <v>23468</v>
      </c>
      <c r="R863" s="1" t="s">
        <v>14022</v>
      </c>
      <c r="S863" s="1" t="s">
        <v>861</v>
      </c>
      <c r="T863" s="1"/>
      <c r="U863" s="1"/>
      <c r="V863" s="1" t="s">
        <v>14032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14622</v>
      </c>
      <c r="F864" s="1" t="s">
        <v>15318</v>
      </c>
      <c r="G864" s="1" t="s">
        <v>16000</v>
      </c>
      <c r="H864" s="1" t="s">
        <v>16705</v>
      </c>
      <c r="I864" s="1" t="s">
        <v>10677</v>
      </c>
      <c r="J864" s="1"/>
      <c r="K864" s="1" t="s">
        <v>23438</v>
      </c>
      <c r="L864" s="1" t="s">
        <v>862</v>
      </c>
      <c r="M864" s="1" t="s">
        <v>12169</v>
      </c>
      <c r="N864" s="1" t="s">
        <v>12979</v>
      </c>
      <c r="O864" s="1" t="s">
        <v>862</v>
      </c>
      <c r="P864" s="1" t="s">
        <v>23468</v>
      </c>
      <c r="Q864" s="1" t="s">
        <v>23468</v>
      </c>
      <c r="R864" s="1" t="s">
        <v>14022</v>
      </c>
      <c r="S864" s="1" t="s">
        <v>862</v>
      </c>
      <c r="T864" s="1"/>
      <c r="U864" s="1"/>
      <c r="V864" s="1" t="s">
        <v>14032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5887</v>
      </c>
      <c r="G865" s="1" t="s">
        <v>7470</v>
      </c>
      <c r="H865" s="1" t="s">
        <v>9072</v>
      </c>
      <c r="I865" s="1" t="s">
        <v>10504</v>
      </c>
      <c r="J865" s="1"/>
      <c r="K865" s="1" t="s">
        <v>23438</v>
      </c>
      <c r="L865" s="1" t="s">
        <v>863</v>
      </c>
      <c r="M865" s="1" t="s">
        <v>12170</v>
      </c>
      <c r="N865" s="1" t="s">
        <v>12979</v>
      </c>
      <c r="O865" s="1" t="s">
        <v>863</v>
      </c>
      <c r="P865" s="1" t="s">
        <v>23468</v>
      </c>
      <c r="Q865" s="1" t="s">
        <v>23468</v>
      </c>
      <c r="R865" s="1" t="s">
        <v>14022</v>
      </c>
      <c r="S865" s="1" t="s">
        <v>863</v>
      </c>
      <c r="T865" s="1"/>
      <c r="U865" s="1"/>
      <c r="V865" s="1" t="s">
        <v>14032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14623</v>
      </c>
      <c r="F866" s="1" t="s">
        <v>15319</v>
      </c>
      <c r="G866" s="1" t="s">
        <v>16001</v>
      </c>
      <c r="H866" s="1" t="s">
        <v>16706</v>
      </c>
      <c r="I866" s="1" t="s">
        <v>10446</v>
      </c>
      <c r="J866" s="1"/>
      <c r="K866" s="1" t="s">
        <v>23438</v>
      </c>
      <c r="L866" s="1" t="s">
        <v>864</v>
      </c>
      <c r="M866" s="1" t="s">
        <v>12171</v>
      </c>
      <c r="N866" s="1" t="s">
        <v>12979</v>
      </c>
      <c r="O866" s="1" t="s">
        <v>864</v>
      </c>
      <c r="P866" s="1" t="s">
        <v>23468</v>
      </c>
      <c r="Q866" s="1" t="s">
        <v>23468</v>
      </c>
      <c r="R866" s="1" t="s">
        <v>14022</v>
      </c>
      <c r="S866" s="1" t="s">
        <v>864</v>
      </c>
      <c r="T866" s="1"/>
      <c r="U866" s="1"/>
      <c r="V866" s="1" t="s">
        <v>14032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22070</v>
      </c>
      <c r="F867" s="1" t="s">
        <v>22498</v>
      </c>
      <c r="G867" s="1" t="s">
        <v>22915</v>
      </c>
      <c r="H867" s="1" t="s">
        <v>23338</v>
      </c>
      <c r="I867" s="1" t="s">
        <v>10678</v>
      </c>
      <c r="J867" s="1"/>
      <c r="K867" s="1" t="s">
        <v>23438</v>
      </c>
      <c r="L867" s="1" t="s">
        <v>865</v>
      </c>
      <c r="M867" s="1" t="s">
        <v>12172</v>
      </c>
      <c r="N867" s="1" t="s">
        <v>12979</v>
      </c>
      <c r="O867" s="1" t="s">
        <v>865</v>
      </c>
      <c r="P867" s="1" t="s">
        <v>23468</v>
      </c>
      <c r="Q867" s="1" t="s">
        <v>23468</v>
      </c>
      <c r="R867" s="1" t="s">
        <v>14022</v>
      </c>
      <c r="S867" s="1" t="s">
        <v>865</v>
      </c>
      <c r="T867" s="1"/>
      <c r="U867" s="1"/>
      <c r="V867" s="1" t="s">
        <v>14032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22071</v>
      </c>
      <c r="F868" s="1" t="s">
        <v>22499</v>
      </c>
      <c r="G868" s="1" t="s">
        <v>22916</v>
      </c>
      <c r="H868" s="1" t="s">
        <v>23339</v>
      </c>
      <c r="I868" s="1" t="s">
        <v>10679</v>
      </c>
      <c r="J868" s="1"/>
      <c r="K868" s="1" t="s">
        <v>23438</v>
      </c>
      <c r="L868" s="1" t="s">
        <v>866</v>
      </c>
      <c r="M868" s="1" t="s">
        <v>12173</v>
      </c>
      <c r="N868" s="1" t="s">
        <v>12979</v>
      </c>
      <c r="O868" s="1" t="s">
        <v>866</v>
      </c>
      <c r="P868" s="1" t="s">
        <v>23468</v>
      </c>
      <c r="Q868" s="1" t="s">
        <v>23468</v>
      </c>
      <c r="R868" s="1" t="s">
        <v>14022</v>
      </c>
      <c r="S868" s="1" t="s">
        <v>866</v>
      </c>
      <c r="T868" s="1"/>
      <c r="U868" s="1"/>
      <c r="V868" s="1" t="s">
        <v>14032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5891</v>
      </c>
      <c r="G869" s="1" t="s">
        <v>7474</v>
      </c>
      <c r="H869" s="1" t="s">
        <v>9036</v>
      </c>
      <c r="I869" s="1" t="s">
        <v>10680</v>
      </c>
      <c r="J869" s="1"/>
      <c r="K869" s="1" t="s">
        <v>23438</v>
      </c>
      <c r="L869" s="1" t="s">
        <v>867</v>
      </c>
      <c r="M869" s="1" t="s">
        <v>12174</v>
      </c>
      <c r="N869" s="1" t="s">
        <v>12979</v>
      </c>
      <c r="O869" s="1" t="s">
        <v>867</v>
      </c>
      <c r="P869" s="1" t="s">
        <v>23468</v>
      </c>
      <c r="Q869" s="1" t="s">
        <v>23468</v>
      </c>
      <c r="R869" s="1" t="s">
        <v>14022</v>
      </c>
      <c r="S869" s="1" t="s">
        <v>867</v>
      </c>
      <c r="T869" s="1"/>
      <c r="U869" s="1"/>
      <c r="V869" s="1" t="s">
        <v>14032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5892</v>
      </c>
      <c r="G870" s="1" t="s">
        <v>7475</v>
      </c>
      <c r="H870" s="1" t="s">
        <v>9076</v>
      </c>
      <c r="I870" s="1" t="s">
        <v>10681</v>
      </c>
      <c r="J870" s="1"/>
      <c r="K870" s="1" t="s">
        <v>23438</v>
      </c>
      <c r="L870" s="1" t="s">
        <v>868</v>
      </c>
      <c r="M870" s="1" t="s">
        <v>12175</v>
      </c>
      <c r="N870" s="1" t="s">
        <v>12979</v>
      </c>
      <c r="O870" s="1" t="s">
        <v>868</v>
      </c>
      <c r="P870" s="1" t="s">
        <v>23468</v>
      </c>
      <c r="Q870" s="1" t="s">
        <v>23468</v>
      </c>
      <c r="R870" s="1" t="s">
        <v>14022</v>
      </c>
      <c r="S870" s="1" t="s">
        <v>868</v>
      </c>
      <c r="T870" s="1"/>
      <c r="U870" s="1"/>
      <c r="V870" s="1" t="s">
        <v>14032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14624</v>
      </c>
      <c r="F871" s="1" t="s">
        <v>15320</v>
      </c>
      <c r="G871" s="1" t="s">
        <v>16002</v>
      </c>
      <c r="H871" s="1" t="s">
        <v>16707</v>
      </c>
      <c r="I871" s="1" t="s">
        <v>10682</v>
      </c>
      <c r="J871" s="1"/>
      <c r="K871" s="1" t="s">
        <v>23438</v>
      </c>
      <c r="L871" s="1" t="s">
        <v>869</v>
      </c>
      <c r="M871" s="1" t="s">
        <v>12176</v>
      </c>
      <c r="N871" s="1" t="s">
        <v>12979</v>
      </c>
      <c r="O871" s="1" t="s">
        <v>869</v>
      </c>
      <c r="P871" s="1" t="s">
        <v>23468</v>
      </c>
      <c r="Q871" s="1" t="s">
        <v>23468</v>
      </c>
      <c r="R871" s="1" t="s">
        <v>14022</v>
      </c>
      <c r="S871" s="1" t="s">
        <v>869</v>
      </c>
      <c r="T871" s="1"/>
      <c r="U871" s="1"/>
      <c r="V871" s="1" t="s">
        <v>14032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5894</v>
      </c>
      <c r="G872" s="1" t="s">
        <v>7477</v>
      </c>
      <c r="H872" s="1" t="s">
        <v>9078</v>
      </c>
      <c r="I872" s="1" t="s">
        <v>10512</v>
      </c>
      <c r="J872" s="1"/>
      <c r="K872" s="1" t="s">
        <v>23438</v>
      </c>
      <c r="L872" s="1" t="s">
        <v>870</v>
      </c>
      <c r="M872" s="1" t="s">
        <v>12177</v>
      </c>
      <c r="N872" s="1" t="s">
        <v>12979</v>
      </c>
      <c r="O872" s="1" t="s">
        <v>870</v>
      </c>
      <c r="P872" s="1" t="s">
        <v>23468</v>
      </c>
      <c r="Q872" s="1" t="s">
        <v>23468</v>
      </c>
      <c r="R872" s="1" t="s">
        <v>14022</v>
      </c>
      <c r="S872" s="1" t="s">
        <v>870</v>
      </c>
      <c r="T872" s="1"/>
      <c r="U872" s="1"/>
      <c r="V872" s="1" t="s">
        <v>14032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5895</v>
      </c>
      <c r="G873" s="1" t="s">
        <v>7478</v>
      </c>
      <c r="H873" s="1" t="s">
        <v>9079</v>
      </c>
      <c r="I873" s="1" t="s">
        <v>10683</v>
      </c>
      <c r="J873" s="1"/>
      <c r="K873" s="1" t="s">
        <v>23438</v>
      </c>
      <c r="L873" s="1" t="s">
        <v>871</v>
      </c>
      <c r="M873" s="1" t="s">
        <v>12178</v>
      </c>
      <c r="N873" s="1" t="s">
        <v>12979</v>
      </c>
      <c r="O873" s="1" t="s">
        <v>871</v>
      </c>
      <c r="P873" s="1" t="s">
        <v>23468</v>
      </c>
      <c r="Q873" s="1" t="s">
        <v>23468</v>
      </c>
      <c r="R873" s="1" t="s">
        <v>14022</v>
      </c>
      <c r="S873" s="1" t="s">
        <v>871</v>
      </c>
      <c r="T873" s="1"/>
      <c r="U873" s="1"/>
      <c r="V873" s="1" t="s">
        <v>14032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5896</v>
      </c>
      <c r="G874" s="1" t="s">
        <v>7479</v>
      </c>
      <c r="H874" s="1" t="s">
        <v>4259</v>
      </c>
      <c r="I874" s="1" t="s">
        <v>10684</v>
      </c>
      <c r="J874" s="1"/>
      <c r="K874" s="1" t="s">
        <v>23438</v>
      </c>
      <c r="L874" s="1" t="s">
        <v>872</v>
      </c>
      <c r="M874" s="1" t="s">
        <v>12179</v>
      </c>
      <c r="N874" s="1" t="s">
        <v>12979</v>
      </c>
      <c r="O874" s="1" t="s">
        <v>872</v>
      </c>
      <c r="P874" s="1" t="s">
        <v>23468</v>
      </c>
      <c r="Q874" s="1" t="s">
        <v>23468</v>
      </c>
      <c r="R874" s="1" t="s">
        <v>14022</v>
      </c>
      <c r="S874" s="1" t="s">
        <v>872</v>
      </c>
      <c r="T874" s="1"/>
      <c r="U874" s="1"/>
      <c r="V874" s="1" t="s">
        <v>14032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19167</v>
      </c>
      <c r="F875" s="1" t="s">
        <v>19704</v>
      </c>
      <c r="G875" s="1" t="s">
        <v>20226</v>
      </c>
      <c r="H875" s="1" t="s">
        <v>20752</v>
      </c>
      <c r="I875" s="1" t="s">
        <v>10685</v>
      </c>
      <c r="J875" s="1"/>
      <c r="K875" s="1" t="s">
        <v>23438</v>
      </c>
      <c r="L875" s="1" t="s">
        <v>873</v>
      </c>
      <c r="M875" s="1" t="s">
        <v>12180</v>
      </c>
      <c r="N875" s="1" t="s">
        <v>12979</v>
      </c>
      <c r="O875" s="1" t="s">
        <v>873</v>
      </c>
      <c r="P875" s="1" t="s">
        <v>23468</v>
      </c>
      <c r="Q875" s="1" t="s">
        <v>23468</v>
      </c>
      <c r="R875" s="1" t="s">
        <v>14022</v>
      </c>
      <c r="S875" s="1" t="s">
        <v>873</v>
      </c>
      <c r="T875" s="1"/>
      <c r="U875" s="1"/>
      <c r="V875" s="1" t="s">
        <v>14032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5898</v>
      </c>
      <c r="G876" s="1" t="s">
        <v>7481</v>
      </c>
      <c r="H876" s="1" t="s">
        <v>9081</v>
      </c>
      <c r="I876" s="1" t="s">
        <v>10686</v>
      </c>
      <c r="J876" s="1"/>
      <c r="K876" s="1" t="s">
        <v>23438</v>
      </c>
      <c r="L876" s="1" t="s">
        <v>874</v>
      </c>
      <c r="M876" s="1" t="s">
        <v>12181</v>
      </c>
      <c r="N876" s="1" t="s">
        <v>12979</v>
      </c>
      <c r="O876" s="1" t="s">
        <v>874</v>
      </c>
      <c r="P876" s="1" t="s">
        <v>23468</v>
      </c>
      <c r="Q876" s="1" t="s">
        <v>23468</v>
      </c>
      <c r="R876" s="1" t="s">
        <v>14022</v>
      </c>
      <c r="S876" s="1" t="s">
        <v>874</v>
      </c>
      <c r="T876" s="1"/>
      <c r="U876" s="1"/>
      <c r="V876" s="1" t="s">
        <v>14032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5899</v>
      </c>
      <c r="G877" s="1" t="s">
        <v>7482</v>
      </c>
      <c r="H877" s="1" t="s">
        <v>9082</v>
      </c>
      <c r="I877" s="1" t="s">
        <v>10687</v>
      </c>
      <c r="J877" s="1"/>
      <c r="K877" s="1" t="s">
        <v>23438</v>
      </c>
      <c r="L877" s="1" t="s">
        <v>875</v>
      </c>
      <c r="M877" s="1" t="s">
        <v>12182</v>
      </c>
      <c r="N877" s="1" t="s">
        <v>12979</v>
      </c>
      <c r="O877" s="1" t="s">
        <v>875</v>
      </c>
      <c r="P877" s="1" t="s">
        <v>23468</v>
      </c>
      <c r="Q877" s="1" t="s">
        <v>23468</v>
      </c>
      <c r="R877" s="1" t="s">
        <v>14022</v>
      </c>
      <c r="S877" s="1" t="s">
        <v>875</v>
      </c>
      <c r="T877" s="1"/>
      <c r="U877" s="1"/>
      <c r="V877" s="1" t="s">
        <v>14032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22072</v>
      </c>
      <c r="F878" s="1" t="s">
        <v>22072</v>
      </c>
      <c r="G878" s="1" t="s">
        <v>22917</v>
      </c>
      <c r="H878" s="1" t="s">
        <v>23340</v>
      </c>
      <c r="I878" s="1" t="s">
        <v>10688</v>
      </c>
      <c r="J878" s="1"/>
      <c r="K878" s="1" t="s">
        <v>23438</v>
      </c>
      <c r="L878" s="1" t="s">
        <v>876</v>
      </c>
      <c r="M878" s="1" t="s">
        <v>12183</v>
      </c>
      <c r="N878" s="1" t="s">
        <v>12979</v>
      </c>
      <c r="O878" s="1" t="s">
        <v>876</v>
      </c>
      <c r="P878" s="1" t="s">
        <v>23468</v>
      </c>
      <c r="Q878" s="1" t="s">
        <v>23468</v>
      </c>
      <c r="R878" s="1" t="s">
        <v>14022</v>
      </c>
      <c r="S878" s="1" t="s">
        <v>876</v>
      </c>
      <c r="T878" s="1"/>
      <c r="U878" s="1"/>
      <c r="V878" s="1" t="s">
        <v>14032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19170</v>
      </c>
      <c r="F879" s="1" t="s">
        <v>19707</v>
      </c>
      <c r="G879" s="1" t="s">
        <v>20229</v>
      </c>
      <c r="H879" s="1" t="s">
        <v>20755</v>
      </c>
      <c r="I879" s="1" t="s">
        <v>10429</v>
      </c>
      <c r="J879" s="1"/>
      <c r="K879" s="1" t="s">
        <v>23438</v>
      </c>
      <c r="L879" s="1" t="s">
        <v>877</v>
      </c>
      <c r="M879" s="1" t="s">
        <v>12184</v>
      </c>
      <c r="N879" s="1" t="s">
        <v>12979</v>
      </c>
      <c r="O879" s="1" t="s">
        <v>877</v>
      </c>
      <c r="P879" s="1" t="s">
        <v>23468</v>
      </c>
      <c r="Q879" s="1" t="s">
        <v>23468</v>
      </c>
      <c r="R879" s="1" t="s">
        <v>14022</v>
      </c>
      <c r="S879" s="1" t="s">
        <v>877</v>
      </c>
      <c r="T879" s="1"/>
      <c r="U879" s="1"/>
      <c r="V879" s="1" t="s">
        <v>14032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22073</v>
      </c>
      <c r="F880" s="1" t="s">
        <v>22500</v>
      </c>
      <c r="G880" s="1" t="s">
        <v>22918</v>
      </c>
      <c r="H880" s="1" t="s">
        <v>23341</v>
      </c>
      <c r="I880" s="1" t="s">
        <v>10689</v>
      </c>
      <c r="J880" s="1"/>
      <c r="K880" s="1" t="s">
        <v>23438</v>
      </c>
      <c r="L880" s="1" t="s">
        <v>878</v>
      </c>
      <c r="M880" s="1" t="s">
        <v>12185</v>
      </c>
      <c r="N880" s="1" t="s">
        <v>12979</v>
      </c>
      <c r="O880" s="1" t="s">
        <v>878</v>
      </c>
      <c r="P880" s="1" t="s">
        <v>23468</v>
      </c>
      <c r="Q880" s="1" t="s">
        <v>23468</v>
      </c>
      <c r="R880" s="1" t="s">
        <v>14022</v>
      </c>
      <c r="S880" s="1" t="s">
        <v>878</v>
      </c>
      <c r="T880" s="1"/>
      <c r="U880" s="1"/>
      <c r="V880" s="1" t="s">
        <v>14032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19171</v>
      </c>
      <c r="F881" s="1" t="s">
        <v>19708</v>
      </c>
      <c r="G881" s="1" t="s">
        <v>20230</v>
      </c>
      <c r="H881" s="1" t="s">
        <v>20756</v>
      </c>
      <c r="I881" s="1" t="s">
        <v>10690</v>
      </c>
      <c r="J881" s="1"/>
      <c r="K881" s="1" t="s">
        <v>23438</v>
      </c>
      <c r="L881" s="1" t="s">
        <v>879</v>
      </c>
      <c r="M881" s="1" t="s">
        <v>12186</v>
      </c>
      <c r="N881" s="1" t="s">
        <v>12979</v>
      </c>
      <c r="O881" s="1" t="s">
        <v>879</v>
      </c>
      <c r="P881" s="1" t="s">
        <v>23468</v>
      </c>
      <c r="Q881" s="1" t="s">
        <v>23468</v>
      </c>
      <c r="R881" s="1" t="s">
        <v>14022</v>
      </c>
      <c r="S881" s="1" t="s">
        <v>879</v>
      </c>
      <c r="T881" s="1"/>
      <c r="U881" s="1"/>
      <c r="V881" s="1" t="s">
        <v>14032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22074</v>
      </c>
      <c r="F882" s="1" t="s">
        <v>22501</v>
      </c>
      <c r="G882" s="1" t="s">
        <v>22919</v>
      </c>
      <c r="H882" s="1" t="s">
        <v>23342</v>
      </c>
      <c r="I882" s="1" t="s">
        <v>10691</v>
      </c>
      <c r="J882" s="1"/>
      <c r="K882" s="1" t="s">
        <v>23438</v>
      </c>
      <c r="L882" s="1" t="s">
        <v>880</v>
      </c>
      <c r="M882" s="1" t="s">
        <v>12187</v>
      </c>
      <c r="N882" s="1" t="s">
        <v>12979</v>
      </c>
      <c r="O882" s="1" t="s">
        <v>880</v>
      </c>
      <c r="P882" s="1" t="s">
        <v>23468</v>
      </c>
      <c r="Q882" s="1" t="s">
        <v>23468</v>
      </c>
      <c r="R882" s="1" t="s">
        <v>14022</v>
      </c>
      <c r="S882" s="1" t="s">
        <v>880</v>
      </c>
      <c r="T882" s="1"/>
      <c r="U882" s="1"/>
      <c r="V882" s="1" t="s">
        <v>14032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19172</v>
      </c>
      <c r="F883" s="1" t="s">
        <v>19709</v>
      </c>
      <c r="G883" s="1" t="s">
        <v>20231</v>
      </c>
      <c r="H883" s="1" t="s">
        <v>20757</v>
      </c>
      <c r="I883" s="1" t="s">
        <v>10692</v>
      </c>
      <c r="J883" s="1"/>
      <c r="K883" s="1" t="s">
        <v>23438</v>
      </c>
      <c r="L883" s="1" t="s">
        <v>881</v>
      </c>
      <c r="M883" s="1" t="s">
        <v>12188</v>
      </c>
      <c r="N883" s="1" t="s">
        <v>12979</v>
      </c>
      <c r="O883" s="1" t="s">
        <v>881</v>
      </c>
      <c r="P883" s="1" t="s">
        <v>23468</v>
      </c>
      <c r="Q883" s="1" t="s">
        <v>23468</v>
      </c>
      <c r="R883" s="1" t="s">
        <v>14022</v>
      </c>
      <c r="S883" s="1" t="s">
        <v>881</v>
      </c>
      <c r="T883" s="1"/>
      <c r="U883" s="1"/>
      <c r="V883" s="1" t="s">
        <v>14032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5905</v>
      </c>
      <c r="G884" s="1" t="s">
        <v>7489</v>
      </c>
      <c r="H884" s="1" t="s">
        <v>9089</v>
      </c>
      <c r="I884" s="1" t="s">
        <v>10693</v>
      </c>
      <c r="J884" s="1"/>
      <c r="K884" s="1" t="s">
        <v>23438</v>
      </c>
      <c r="L884" s="1" t="s">
        <v>882</v>
      </c>
      <c r="M884" s="1" t="s">
        <v>12189</v>
      </c>
      <c r="N884" s="1" t="s">
        <v>12979</v>
      </c>
      <c r="O884" s="1" t="s">
        <v>882</v>
      </c>
      <c r="P884" s="1" t="s">
        <v>23468</v>
      </c>
      <c r="Q884" s="1" t="s">
        <v>23468</v>
      </c>
      <c r="R884" s="1" t="s">
        <v>14022</v>
      </c>
      <c r="S884" s="1" t="s">
        <v>882</v>
      </c>
      <c r="T884" s="1"/>
      <c r="U884" s="1"/>
      <c r="V884" s="1" t="s">
        <v>14032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14631</v>
      </c>
      <c r="F885" s="1" t="s">
        <v>15327</v>
      </c>
      <c r="G885" s="1" t="s">
        <v>16009</v>
      </c>
      <c r="H885" s="1" t="s">
        <v>16714</v>
      </c>
      <c r="I885" s="1" t="s">
        <v>10694</v>
      </c>
      <c r="J885" s="1"/>
      <c r="K885" s="1" t="s">
        <v>23438</v>
      </c>
      <c r="L885" s="1" t="s">
        <v>883</v>
      </c>
      <c r="M885" s="1" t="s">
        <v>12190</v>
      </c>
      <c r="N885" s="1" t="s">
        <v>12979</v>
      </c>
      <c r="O885" s="1" t="s">
        <v>883</v>
      </c>
      <c r="P885" s="1" t="s">
        <v>23468</v>
      </c>
      <c r="Q885" s="1" t="s">
        <v>23468</v>
      </c>
      <c r="R885" s="1" t="s">
        <v>14022</v>
      </c>
      <c r="S885" s="1" t="s">
        <v>883</v>
      </c>
      <c r="T885" s="1"/>
      <c r="U885" s="1"/>
      <c r="V885" s="1" t="s">
        <v>14032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5907</v>
      </c>
      <c r="G886" s="1" t="s">
        <v>7491</v>
      </c>
      <c r="H886" s="1" t="s">
        <v>9091</v>
      </c>
      <c r="I886" s="1" t="s">
        <v>10695</v>
      </c>
      <c r="J886" s="1"/>
      <c r="K886" s="1" t="s">
        <v>23438</v>
      </c>
      <c r="L886" s="1" t="s">
        <v>884</v>
      </c>
      <c r="M886" s="1" t="s">
        <v>12191</v>
      </c>
      <c r="N886" s="1" t="s">
        <v>12979</v>
      </c>
      <c r="O886" s="1" t="s">
        <v>884</v>
      </c>
      <c r="P886" s="1" t="s">
        <v>23468</v>
      </c>
      <c r="Q886" s="1" t="s">
        <v>23468</v>
      </c>
      <c r="R886" s="1" t="s">
        <v>14022</v>
      </c>
      <c r="S886" s="1" t="s">
        <v>884</v>
      </c>
      <c r="T886" s="1"/>
      <c r="U886" s="1"/>
      <c r="V886" s="1" t="s">
        <v>14032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22075</v>
      </c>
      <c r="F887" s="1" t="s">
        <v>22502</v>
      </c>
      <c r="G887" s="1" t="s">
        <v>22920</v>
      </c>
      <c r="H887" s="1" t="s">
        <v>23343</v>
      </c>
      <c r="I887" s="1" t="s">
        <v>10696</v>
      </c>
      <c r="J887" s="1"/>
      <c r="K887" s="1" t="s">
        <v>23438</v>
      </c>
      <c r="L887" s="1" t="s">
        <v>885</v>
      </c>
      <c r="M887" s="1" t="s">
        <v>12192</v>
      </c>
      <c r="N887" s="1" t="s">
        <v>12979</v>
      </c>
      <c r="O887" s="1" t="s">
        <v>885</v>
      </c>
      <c r="P887" s="1" t="s">
        <v>23468</v>
      </c>
      <c r="Q887" s="1" t="s">
        <v>23468</v>
      </c>
      <c r="R887" s="1" t="s">
        <v>14022</v>
      </c>
      <c r="S887" s="1" t="s">
        <v>885</v>
      </c>
      <c r="T887" s="1"/>
      <c r="U887" s="1"/>
      <c r="V887" s="1" t="s">
        <v>14032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5909</v>
      </c>
      <c r="G888" s="1" t="s">
        <v>7493</v>
      </c>
      <c r="H888" s="1" t="s">
        <v>9093</v>
      </c>
      <c r="I888" s="1" t="s">
        <v>10187</v>
      </c>
      <c r="J888" s="1"/>
      <c r="K888" s="1" t="s">
        <v>23438</v>
      </c>
      <c r="L888" s="1" t="s">
        <v>886</v>
      </c>
      <c r="M888" s="1" t="s">
        <v>12193</v>
      </c>
      <c r="N888" s="1" t="s">
        <v>12979</v>
      </c>
      <c r="O888" s="1" t="s">
        <v>886</v>
      </c>
      <c r="P888" s="1" t="s">
        <v>23468</v>
      </c>
      <c r="Q888" s="1" t="s">
        <v>23468</v>
      </c>
      <c r="R888" s="1" t="s">
        <v>14022</v>
      </c>
      <c r="S888" s="1" t="s">
        <v>886</v>
      </c>
      <c r="T888" s="1"/>
      <c r="U888" s="1"/>
      <c r="V888" s="1" t="s">
        <v>14032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5910</v>
      </c>
      <c r="G889" s="1" t="s">
        <v>7494</v>
      </c>
      <c r="H889" s="1" t="s">
        <v>9094</v>
      </c>
      <c r="I889" s="1" t="s">
        <v>10697</v>
      </c>
      <c r="J889" s="1"/>
      <c r="K889" s="1" t="s">
        <v>23438</v>
      </c>
      <c r="L889" s="1" t="s">
        <v>887</v>
      </c>
      <c r="M889" s="1" t="s">
        <v>12194</v>
      </c>
      <c r="N889" s="1" t="s">
        <v>12979</v>
      </c>
      <c r="O889" s="1" t="s">
        <v>887</v>
      </c>
      <c r="P889" s="1" t="s">
        <v>23468</v>
      </c>
      <c r="Q889" s="1" t="s">
        <v>23468</v>
      </c>
      <c r="R889" s="1" t="s">
        <v>14022</v>
      </c>
      <c r="S889" s="1" t="s">
        <v>887</v>
      </c>
      <c r="T889" s="1"/>
      <c r="U889" s="1"/>
      <c r="V889" s="1" t="s">
        <v>14032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5911</v>
      </c>
      <c r="G890" s="1" t="s">
        <v>7495</v>
      </c>
      <c r="H890" s="1" t="s">
        <v>9095</v>
      </c>
      <c r="I890" s="1" t="s">
        <v>10698</v>
      </c>
      <c r="J890" s="1"/>
      <c r="K890" s="1" t="s">
        <v>23438</v>
      </c>
      <c r="L890" s="1" t="s">
        <v>888</v>
      </c>
      <c r="M890" s="1" t="s">
        <v>12195</v>
      </c>
      <c r="N890" s="1" t="s">
        <v>12979</v>
      </c>
      <c r="O890" s="1" t="s">
        <v>888</v>
      </c>
      <c r="P890" s="1" t="s">
        <v>23468</v>
      </c>
      <c r="Q890" s="1" t="s">
        <v>23468</v>
      </c>
      <c r="R890" s="1" t="s">
        <v>14022</v>
      </c>
      <c r="S890" s="1" t="s">
        <v>888</v>
      </c>
      <c r="T890" s="1"/>
      <c r="U890" s="1"/>
      <c r="V890" s="1" t="s">
        <v>14032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14636</v>
      </c>
      <c r="F891" s="1" t="s">
        <v>15332</v>
      </c>
      <c r="G891" s="1" t="s">
        <v>16014</v>
      </c>
      <c r="H891" s="1" t="s">
        <v>16719</v>
      </c>
      <c r="I891" s="1" t="s">
        <v>10699</v>
      </c>
      <c r="J891" s="1"/>
      <c r="K891" s="1" t="s">
        <v>23438</v>
      </c>
      <c r="L891" s="1" t="s">
        <v>889</v>
      </c>
      <c r="M891" s="1" t="s">
        <v>12196</v>
      </c>
      <c r="N891" s="1" t="s">
        <v>12979</v>
      </c>
      <c r="O891" s="1" t="s">
        <v>889</v>
      </c>
      <c r="P891" s="1" t="s">
        <v>23468</v>
      </c>
      <c r="Q891" s="1" t="s">
        <v>23468</v>
      </c>
      <c r="R891" s="1" t="s">
        <v>14022</v>
      </c>
      <c r="S891" s="1" t="s">
        <v>889</v>
      </c>
      <c r="T891" s="1"/>
      <c r="U891" s="1"/>
      <c r="V891" s="1" t="s">
        <v>14032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5913</v>
      </c>
      <c r="G892" s="1" t="s">
        <v>7497</v>
      </c>
      <c r="H892" s="1" t="s">
        <v>9091</v>
      </c>
      <c r="I892" s="1" t="s">
        <v>10700</v>
      </c>
      <c r="J892" s="1"/>
      <c r="K892" s="1" t="s">
        <v>23438</v>
      </c>
      <c r="L892" s="1" t="s">
        <v>890</v>
      </c>
      <c r="M892" s="1" t="s">
        <v>12197</v>
      </c>
      <c r="N892" s="1" t="s">
        <v>12979</v>
      </c>
      <c r="O892" s="1" t="s">
        <v>890</v>
      </c>
      <c r="P892" s="1" t="s">
        <v>23468</v>
      </c>
      <c r="Q892" s="1" t="s">
        <v>23468</v>
      </c>
      <c r="R892" s="1" t="s">
        <v>14022</v>
      </c>
      <c r="S892" s="1" t="s">
        <v>890</v>
      </c>
      <c r="T892" s="1"/>
      <c r="U892" s="1"/>
      <c r="V892" s="1" t="s">
        <v>14032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19175</v>
      </c>
      <c r="F893" s="1" t="s">
        <v>19712</v>
      </c>
      <c r="G893" s="1" t="s">
        <v>19175</v>
      </c>
      <c r="H893" s="1" t="s">
        <v>20760</v>
      </c>
      <c r="I893" s="1" t="s">
        <v>10701</v>
      </c>
      <c r="J893" s="1"/>
      <c r="K893" s="1" t="s">
        <v>23438</v>
      </c>
      <c r="L893" s="1" t="s">
        <v>891</v>
      </c>
      <c r="M893" s="1" t="s">
        <v>12198</v>
      </c>
      <c r="N893" s="1" t="s">
        <v>12979</v>
      </c>
      <c r="O893" s="1" t="s">
        <v>891</v>
      </c>
      <c r="P893" s="1" t="s">
        <v>23468</v>
      </c>
      <c r="Q893" s="1" t="s">
        <v>23468</v>
      </c>
      <c r="R893" s="1" t="s">
        <v>14022</v>
      </c>
      <c r="S893" s="1" t="s">
        <v>891</v>
      </c>
      <c r="T893" s="1"/>
      <c r="U893" s="1"/>
      <c r="V893" s="1" t="s">
        <v>14032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22076</v>
      </c>
      <c r="F894" s="1" t="s">
        <v>22503</v>
      </c>
      <c r="G894" s="1" t="s">
        <v>22921</v>
      </c>
      <c r="H894" s="1" t="s">
        <v>23344</v>
      </c>
      <c r="I894" s="1" t="s">
        <v>10702</v>
      </c>
      <c r="J894" s="1"/>
      <c r="K894" s="1" t="s">
        <v>23438</v>
      </c>
      <c r="L894" s="1" t="s">
        <v>892</v>
      </c>
      <c r="M894" s="1" t="s">
        <v>12199</v>
      </c>
      <c r="N894" s="1" t="s">
        <v>12979</v>
      </c>
      <c r="O894" s="1" t="s">
        <v>892</v>
      </c>
      <c r="P894" s="1" t="s">
        <v>23468</v>
      </c>
      <c r="Q894" s="1" t="s">
        <v>23468</v>
      </c>
      <c r="R894" s="1" t="s">
        <v>14022</v>
      </c>
      <c r="S894" s="1" t="s">
        <v>892</v>
      </c>
      <c r="T894" s="1"/>
      <c r="U894" s="1"/>
      <c r="V894" s="1" t="s">
        <v>14032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5916</v>
      </c>
      <c r="G895" s="1" t="s">
        <v>7499</v>
      </c>
      <c r="H895" s="1" t="s">
        <v>9099</v>
      </c>
      <c r="I895" s="1" t="s">
        <v>10703</v>
      </c>
      <c r="J895" s="1"/>
      <c r="K895" s="1" t="s">
        <v>23438</v>
      </c>
      <c r="L895" s="1" t="s">
        <v>893</v>
      </c>
      <c r="M895" s="1" t="s">
        <v>12200</v>
      </c>
      <c r="N895" s="1" t="s">
        <v>12979</v>
      </c>
      <c r="O895" s="1" t="s">
        <v>893</v>
      </c>
      <c r="P895" s="1" t="s">
        <v>23468</v>
      </c>
      <c r="Q895" s="1" t="s">
        <v>23468</v>
      </c>
      <c r="R895" s="1" t="s">
        <v>14022</v>
      </c>
      <c r="S895" s="1" t="s">
        <v>893</v>
      </c>
      <c r="T895" s="1"/>
      <c r="U895" s="1"/>
      <c r="V895" s="1" t="s">
        <v>14032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19177</v>
      </c>
      <c r="F896" s="1" t="s">
        <v>19714</v>
      </c>
      <c r="G896" s="1" t="s">
        <v>19177</v>
      </c>
      <c r="H896" s="1" t="s">
        <v>20762</v>
      </c>
      <c r="I896" s="1" t="s">
        <v>10704</v>
      </c>
      <c r="J896" s="1"/>
      <c r="K896" s="1" t="s">
        <v>23438</v>
      </c>
      <c r="L896" s="1" t="s">
        <v>894</v>
      </c>
      <c r="M896" s="1" t="s">
        <v>12201</v>
      </c>
      <c r="N896" s="1" t="s">
        <v>12979</v>
      </c>
      <c r="O896" s="1" t="s">
        <v>894</v>
      </c>
      <c r="P896" s="1" t="s">
        <v>23468</v>
      </c>
      <c r="Q896" s="1" t="s">
        <v>23468</v>
      </c>
      <c r="R896" s="1" t="s">
        <v>14022</v>
      </c>
      <c r="S896" s="1" t="s">
        <v>894</v>
      </c>
      <c r="T896" s="1"/>
      <c r="U896" s="1"/>
      <c r="V896" s="1" t="s">
        <v>14032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14639</v>
      </c>
      <c r="F897" s="1" t="s">
        <v>15335</v>
      </c>
      <c r="G897" s="1" t="s">
        <v>16017</v>
      </c>
      <c r="H897" s="1" t="s">
        <v>16721</v>
      </c>
      <c r="I897" s="1" t="s">
        <v>10080</v>
      </c>
      <c r="J897" s="1"/>
      <c r="K897" s="1" t="s">
        <v>23438</v>
      </c>
      <c r="L897" s="1" t="s">
        <v>895</v>
      </c>
      <c r="M897" s="1" t="s">
        <v>12202</v>
      </c>
      <c r="N897" s="1" t="s">
        <v>12979</v>
      </c>
      <c r="O897" s="1" t="s">
        <v>895</v>
      </c>
      <c r="P897" s="1" t="s">
        <v>23468</v>
      </c>
      <c r="Q897" s="1" t="s">
        <v>23468</v>
      </c>
      <c r="R897" s="1" t="s">
        <v>14022</v>
      </c>
      <c r="S897" s="1" t="s">
        <v>895</v>
      </c>
      <c r="T897" s="1"/>
      <c r="U897" s="1"/>
      <c r="V897" s="1" t="s">
        <v>14032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14640</v>
      </c>
      <c r="F898" s="1" t="s">
        <v>15336</v>
      </c>
      <c r="G898" s="1" t="s">
        <v>16018</v>
      </c>
      <c r="H898" s="1" t="s">
        <v>16722</v>
      </c>
      <c r="I898" s="1" t="s">
        <v>10121</v>
      </c>
      <c r="J898" s="1"/>
      <c r="K898" s="1" t="s">
        <v>23438</v>
      </c>
      <c r="L898" s="1" t="s">
        <v>896</v>
      </c>
      <c r="M898" s="1" t="s">
        <v>12203</v>
      </c>
      <c r="N898" s="1" t="s">
        <v>12979</v>
      </c>
      <c r="O898" s="1" t="s">
        <v>896</v>
      </c>
      <c r="P898" s="1" t="s">
        <v>23468</v>
      </c>
      <c r="Q898" s="1" t="s">
        <v>23468</v>
      </c>
      <c r="R898" s="1" t="s">
        <v>14022</v>
      </c>
      <c r="S898" s="1" t="s">
        <v>896</v>
      </c>
      <c r="T898" s="1"/>
      <c r="U898" s="1"/>
      <c r="V898" s="1" t="s">
        <v>14032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19179</v>
      </c>
      <c r="F899" s="1" t="s">
        <v>19716</v>
      </c>
      <c r="G899" s="1" t="s">
        <v>20236</v>
      </c>
      <c r="H899" s="1" t="s">
        <v>20764</v>
      </c>
      <c r="I899" s="1" t="s">
        <v>10547</v>
      </c>
      <c r="J899" s="1"/>
      <c r="K899" s="1" t="s">
        <v>23438</v>
      </c>
      <c r="L899" s="1" t="s">
        <v>897</v>
      </c>
      <c r="M899" s="1" t="s">
        <v>12204</v>
      </c>
      <c r="N899" s="1" t="s">
        <v>12979</v>
      </c>
      <c r="O899" s="1" t="s">
        <v>897</v>
      </c>
      <c r="P899" s="1" t="s">
        <v>23468</v>
      </c>
      <c r="Q899" s="1" t="s">
        <v>23468</v>
      </c>
      <c r="R899" s="1" t="s">
        <v>14022</v>
      </c>
      <c r="S899" s="1" t="s">
        <v>897</v>
      </c>
      <c r="T899" s="1"/>
      <c r="U899" s="1"/>
      <c r="V899" s="1" t="s">
        <v>14032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22077</v>
      </c>
      <c r="F900" s="1" t="s">
        <v>22504</v>
      </c>
      <c r="G900" s="1" t="s">
        <v>22922</v>
      </c>
      <c r="H900" s="1" t="s">
        <v>23345</v>
      </c>
      <c r="I900" s="1" t="s">
        <v>10705</v>
      </c>
      <c r="J900" s="1"/>
      <c r="K900" s="1" t="s">
        <v>23438</v>
      </c>
      <c r="L900" s="1" t="s">
        <v>898</v>
      </c>
      <c r="M900" s="1" t="s">
        <v>12205</v>
      </c>
      <c r="N900" s="1" t="s">
        <v>12979</v>
      </c>
      <c r="O900" s="1" t="s">
        <v>898</v>
      </c>
      <c r="P900" s="1" t="s">
        <v>23468</v>
      </c>
      <c r="Q900" s="1" t="s">
        <v>23468</v>
      </c>
      <c r="R900" s="1" t="s">
        <v>14022</v>
      </c>
      <c r="S900" s="1" t="s">
        <v>898</v>
      </c>
      <c r="T900" s="1"/>
      <c r="U900" s="1"/>
      <c r="V900" s="1" t="s">
        <v>14032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5922</v>
      </c>
      <c r="G901" s="1" t="s">
        <v>7504</v>
      </c>
      <c r="H901" s="1" t="s">
        <v>9105</v>
      </c>
      <c r="I901" s="1" t="s">
        <v>10706</v>
      </c>
      <c r="J901" s="1"/>
      <c r="K901" s="1" t="s">
        <v>23438</v>
      </c>
      <c r="L901" s="1" t="s">
        <v>899</v>
      </c>
      <c r="M901" s="1" t="s">
        <v>12206</v>
      </c>
      <c r="N901" s="1" t="s">
        <v>12979</v>
      </c>
      <c r="O901" s="1" t="s">
        <v>899</v>
      </c>
      <c r="P901" s="1" t="s">
        <v>23468</v>
      </c>
      <c r="Q901" s="1" t="s">
        <v>23468</v>
      </c>
      <c r="R901" s="1" t="s">
        <v>14022</v>
      </c>
      <c r="S901" s="1" t="s">
        <v>899</v>
      </c>
      <c r="T901" s="1"/>
      <c r="U901" s="1"/>
      <c r="V901" s="1" t="s">
        <v>14032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22078</v>
      </c>
      <c r="F902" s="1" t="s">
        <v>22505</v>
      </c>
      <c r="G902" s="1" t="s">
        <v>22923</v>
      </c>
      <c r="H902" s="1" t="s">
        <v>23346</v>
      </c>
      <c r="I902" s="1" t="s">
        <v>10707</v>
      </c>
      <c r="J902" s="1"/>
      <c r="K902" s="1" t="s">
        <v>23438</v>
      </c>
      <c r="L902" s="1" t="s">
        <v>900</v>
      </c>
      <c r="M902" s="1" t="s">
        <v>12207</v>
      </c>
      <c r="N902" s="1" t="s">
        <v>12979</v>
      </c>
      <c r="O902" s="1" t="s">
        <v>900</v>
      </c>
      <c r="P902" s="1" t="s">
        <v>23468</v>
      </c>
      <c r="Q902" s="1" t="s">
        <v>23468</v>
      </c>
      <c r="R902" s="1" t="s">
        <v>14022</v>
      </c>
      <c r="S902" s="1" t="s">
        <v>900</v>
      </c>
      <c r="T902" s="1"/>
      <c r="U902" s="1"/>
      <c r="V902" s="1" t="s">
        <v>14032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5924</v>
      </c>
      <c r="G903" s="1" t="s">
        <v>7506</v>
      </c>
      <c r="H903" s="1" t="s">
        <v>9107</v>
      </c>
      <c r="I903" s="1" t="s">
        <v>10708</v>
      </c>
      <c r="J903" s="1"/>
      <c r="K903" s="1" t="s">
        <v>23438</v>
      </c>
      <c r="L903" s="1" t="s">
        <v>901</v>
      </c>
      <c r="M903" s="1" t="s">
        <v>12208</v>
      </c>
      <c r="N903" s="1" t="s">
        <v>12979</v>
      </c>
      <c r="O903" s="1" t="s">
        <v>901</v>
      </c>
      <c r="P903" s="1" t="s">
        <v>23468</v>
      </c>
      <c r="Q903" s="1" t="s">
        <v>23468</v>
      </c>
      <c r="R903" s="1" t="s">
        <v>14022</v>
      </c>
      <c r="S903" s="1" t="s">
        <v>901</v>
      </c>
      <c r="T903" s="1"/>
      <c r="U903" s="1"/>
      <c r="V903" s="1" t="s">
        <v>14032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14643</v>
      </c>
      <c r="F904" s="1" t="s">
        <v>15339</v>
      </c>
      <c r="G904" s="1" t="s">
        <v>16021</v>
      </c>
      <c r="H904" s="1" t="s">
        <v>16725</v>
      </c>
      <c r="I904" s="1" t="s">
        <v>10709</v>
      </c>
      <c r="J904" s="1"/>
      <c r="K904" s="1" t="s">
        <v>23438</v>
      </c>
      <c r="L904" s="1" t="s">
        <v>902</v>
      </c>
      <c r="M904" s="1" t="s">
        <v>12209</v>
      </c>
      <c r="N904" s="1" t="s">
        <v>12979</v>
      </c>
      <c r="O904" s="1" t="s">
        <v>902</v>
      </c>
      <c r="P904" s="1" t="s">
        <v>23468</v>
      </c>
      <c r="Q904" s="1" t="s">
        <v>23468</v>
      </c>
      <c r="R904" s="1" t="s">
        <v>14022</v>
      </c>
      <c r="S904" s="1" t="s">
        <v>902</v>
      </c>
      <c r="T904" s="1"/>
      <c r="U904" s="1"/>
      <c r="V904" s="1" t="s">
        <v>14032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19180</v>
      </c>
      <c r="F905" s="1" t="s">
        <v>19717</v>
      </c>
      <c r="G905" s="1" t="s">
        <v>20237</v>
      </c>
      <c r="H905" s="1" t="s">
        <v>20765</v>
      </c>
      <c r="I905" s="1" t="s">
        <v>10710</v>
      </c>
      <c r="J905" s="1"/>
      <c r="K905" s="1" t="s">
        <v>23438</v>
      </c>
      <c r="L905" s="1" t="s">
        <v>903</v>
      </c>
      <c r="M905" s="1" t="s">
        <v>12210</v>
      </c>
      <c r="N905" s="1" t="s">
        <v>12979</v>
      </c>
      <c r="O905" s="1" t="s">
        <v>903</v>
      </c>
      <c r="P905" s="1" t="s">
        <v>23468</v>
      </c>
      <c r="Q905" s="1" t="s">
        <v>23468</v>
      </c>
      <c r="R905" s="1" t="s">
        <v>14022</v>
      </c>
      <c r="S905" s="1" t="s">
        <v>903</v>
      </c>
      <c r="T905" s="1"/>
      <c r="U905" s="1"/>
      <c r="V905" s="1" t="s">
        <v>14032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14644</v>
      </c>
      <c r="F906" s="1" t="s">
        <v>14644</v>
      </c>
      <c r="G906" s="1" t="s">
        <v>16022</v>
      </c>
      <c r="H906" s="1" t="s">
        <v>16726</v>
      </c>
      <c r="I906" s="1" t="s">
        <v>10404</v>
      </c>
      <c r="J906" s="1"/>
      <c r="K906" s="1" t="s">
        <v>23438</v>
      </c>
      <c r="L906" s="1" t="s">
        <v>904</v>
      </c>
      <c r="M906" s="1" t="s">
        <v>12211</v>
      </c>
      <c r="N906" s="1" t="s">
        <v>12979</v>
      </c>
      <c r="O906" s="1" t="s">
        <v>904</v>
      </c>
      <c r="P906" s="1" t="s">
        <v>23468</v>
      </c>
      <c r="Q906" s="1" t="s">
        <v>23468</v>
      </c>
      <c r="R906" s="1" t="s">
        <v>14022</v>
      </c>
      <c r="S906" s="1" t="s">
        <v>904</v>
      </c>
      <c r="T906" s="1"/>
      <c r="U906" s="1"/>
      <c r="V906" s="1" t="s">
        <v>14032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22079</v>
      </c>
      <c r="F907" s="1" t="s">
        <v>22506</v>
      </c>
      <c r="G907" s="1" t="s">
        <v>22924</v>
      </c>
      <c r="H907" s="1" t="s">
        <v>23347</v>
      </c>
      <c r="I907" s="1" t="s">
        <v>10693</v>
      </c>
      <c r="J907" s="1"/>
      <c r="K907" s="1" t="s">
        <v>23438</v>
      </c>
      <c r="L907" s="1" t="s">
        <v>905</v>
      </c>
      <c r="M907" s="1" t="s">
        <v>12212</v>
      </c>
      <c r="N907" s="1" t="s">
        <v>12979</v>
      </c>
      <c r="O907" s="1" t="s">
        <v>905</v>
      </c>
      <c r="P907" s="1" t="s">
        <v>23468</v>
      </c>
      <c r="Q907" s="1" t="s">
        <v>23468</v>
      </c>
      <c r="R907" s="1" t="s">
        <v>14022</v>
      </c>
      <c r="S907" s="1" t="s">
        <v>905</v>
      </c>
      <c r="T907" s="1"/>
      <c r="U907" s="1"/>
      <c r="V907" s="1" t="s">
        <v>14032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5928</v>
      </c>
      <c r="G908" s="1" t="s">
        <v>7511</v>
      </c>
      <c r="H908" s="1" t="s">
        <v>9112</v>
      </c>
      <c r="I908" s="1" t="s">
        <v>10711</v>
      </c>
      <c r="J908" s="1"/>
      <c r="K908" s="1" t="s">
        <v>23438</v>
      </c>
      <c r="L908" s="1" t="s">
        <v>906</v>
      </c>
      <c r="M908" s="1" t="s">
        <v>12213</v>
      </c>
      <c r="N908" s="1" t="s">
        <v>12979</v>
      </c>
      <c r="O908" s="1" t="s">
        <v>906</v>
      </c>
      <c r="P908" s="1" t="s">
        <v>23468</v>
      </c>
      <c r="Q908" s="1" t="s">
        <v>23468</v>
      </c>
      <c r="R908" s="1" t="s">
        <v>14022</v>
      </c>
      <c r="S908" s="1" t="s">
        <v>906</v>
      </c>
      <c r="T908" s="1"/>
      <c r="U908" s="1"/>
      <c r="V908" s="1" t="s">
        <v>14032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5929</v>
      </c>
      <c r="G909" s="1" t="s">
        <v>7512</v>
      </c>
      <c r="H909" s="1" t="s">
        <v>9113</v>
      </c>
      <c r="I909" s="1" t="s">
        <v>10712</v>
      </c>
      <c r="J909" s="1"/>
      <c r="K909" s="1" t="s">
        <v>23438</v>
      </c>
      <c r="L909" s="1" t="s">
        <v>907</v>
      </c>
      <c r="M909" s="1" t="s">
        <v>12214</v>
      </c>
      <c r="N909" s="1" t="s">
        <v>12979</v>
      </c>
      <c r="O909" s="1" t="s">
        <v>907</v>
      </c>
      <c r="P909" s="1" t="s">
        <v>23468</v>
      </c>
      <c r="Q909" s="1" t="s">
        <v>23468</v>
      </c>
      <c r="R909" s="1" t="s">
        <v>14022</v>
      </c>
      <c r="S909" s="1" t="s">
        <v>907</v>
      </c>
      <c r="T909" s="1"/>
      <c r="U909" s="1"/>
      <c r="V909" s="1" t="s">
        <v>14032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5930</v>
      </c>
      <c r="G910" s="1" t="s">
        <v>7513</v>
      </c>
      <c r="H910" s="1" t="s">
        <v>9114</v>
      </c>
      <c r="I910" s="1" t="s">
        <v>10200</v>
      </c>
      <c r="J910" s="1"/>
      <c r="K910" s="1" t="s">
        <v>23438</v>
      </c>
      <c r="L910" s="1" t="s">
        <v>908</v>
      </c>
      <c r="M910" s="1" t="s">
        <v>12215</v>
      </c>
      <c r="N910" s="1" t="s">
        <v>12979</v>
      </c>
      <c r="O910" s="1" t="s">
        <v>908</v>
      </c>
      <c r="P910" s="1" t="s">
        <v>23468</v>
      </c>
      <c r="Q910" s="1" t="s">
        <v>23468</v>
      </c>
      <c r="R910" s="1" t="s">
        <v>14022</v>
      </c>
      <c r="S910" s="1" t="s">
        <v>908</v>
      </c>
      <c r="T910" s="1"/>
      <c r="U910" s="1"/>
      <c r="V910" s="1" t="s">
        <v>14032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14645</v>
      </c>
      <c r="F911" s="1" t="s">
        <v>14645</v>
      </c>
      <c r="G911" s="1" t="s">
        <v>16023</v>
      </c>
      <c r="H911" s="1" t="s">
        <v>16727</v>
      </c>
      <c r="I911" s="1" t="s">
        <v>10713</v>
      </c>
      <c r="J911" s="1"/>
      <c r="K911" s="1" t="s">
        <v>23438</v>
      </c>
      <c r="L911" s="1" t="s">
        <v>909</v>
      </c>
      <c r="M911" s="1" t="s">
        <v>12216</v>
      </c>
      <c r="N911" s="1" t="s">
        <v>12979</v>
      </c>
      <c r="O911" s="1" t="s">
        <v>909</v>
      </c>
      <c r="P911" s="1" t="s">
        <v>23468</v>
      </c>
      <c r="Q911" s="1" t="s">
        <v>23468</v>
      </c>
      <c r="R911" s="1" t="s">
        <v>14022</v>
      </c>
      <c r="S911" s="1" t="s">
        <v>909</v>
      </c>
      <c r="T911" s="1"/>
      <c r="U911" s="1"/>
      <c r="V911" s="1" t="s">
        <v>14032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19183</v>
      </c>
      <c r="F912" s="1" t="s">
        <v>19719</v>
      </c>
      <c r="G912" s="1" t="s">
        <v>20240</v>
      </c>
      <c r="H912" s="1" t="s">
        <v>20768</v>
      </c>
      <c r="I912" s="1" t="s">
        <v>10714</v>
      </c>
      <c r="J912" s="1"/>
      <c r="K912" s="1" t="s">
        <v>23438</v>
      </c>
      <c r="L912" s="1" t="s">
        <v>910</v>
      </c>
      <c r="M912" s="1" t="s">
        <v>12217</v>
      </c>
      <c r="N912" s="1" t="s">
        <v>12979</v>
      </c>
      <c r="O912" s="1" t="s">
        <v>910</v>
      </c>
      <c r="P912" s="1" t="s">
        <v>23468</v>
      </c>
      <c r="Q912" s="1" t="s">
        <v>23468</v>
      </c>
      <c r="R912" s="1" t="s">
        <v>14022</v>
      </c>
      <c r="S912" s="1" t="s">
        <v>910</v>
      </c>
      <c r="T912" s="1"/>
      <c r="U912" s="1"/>
      <c r="V912" s="1" t="s">
        <v>14032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5932</v>
      </c>
      <c r="G913" s="1" t="s">
        <v>7516</v>
      </c>
      <c r="H913" s="1" t="s">
        <v>9117</v>
      </c>
      <c r="I913" s="1" t="s">
        <v>10715</v>
      </c>
      <c r="J913" s="1"/>
      <c r="K913" s="1" t="s">
        <v>23438</v>
      </c>
      <c r="L913" s="1" t="s">
        <v>911</v>
      </c>
      <c r="M913" s="1" t="s">
        <v>12218</v>
      </c>
      <c r="N913" s="1" t="s">
        <v>12979</v>
      </c>
      <c r="O913" s="1" t="s">
        <v>911</v>
      </c>
      <c r="P913" s="1" t="s">
        <v>23468</v>
      </c>
      <c r="Q913" s="1" t="s">
        <v>23468</v>
      </c>
      <c r="R913" s="1" t="s">
        <v>14022</v>
      </c>
      <c r="S913" s="1" t="s">
        <v>911</v>
      </c>
      <c r="T913" s="1"/>
      <c r="U913" s="1"/>
      <c r="V913" s="1" t="s">
        <v>14032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14647</v>
      </c>
      <c r="F914" s="1" t="s">
        <v>14647</v>
      </c>
      <c r="G914" s="1" t="s">
        <v>16025</v>
      </c>
      <c r="H914" s="1" t="s">
        <v>16729</v>
      </c>
      <c r="I914" s="1" t="s">
        <v>10716</v>
      </c>
      <c r="J914" s="1"/>
      <c r="K914" s="1" t="s">
        <v>23438</v>
      </c>
      <c r="L914" s="1" t="s">
        <v>912</v>
      </c>
      <c r="M914" s="1" t="s">
        <v>12219</v>
      </c>
      <c r="N914" s="1" t="s">
        <v>12979</v>
      </c>
      <c r="O914" s="1" t="s">
        <v>912</v>
      </c>
      <c r="P914" s="1" t="s">
        <v>23468</v>
      </c>
      <c r="Q914" s="1" t="s">
        <v>23468</v>
      </c>
      <c r="R914" s="1" t="s">
        <v>14022</v>
      </c>
      <c r="S914" s="1" t="s">
        <v>912</v>
      </c>
      <c r="T914" s="1"/>
      <c r="U914" s="1"/>
      <c r="V914" s="1" t="s">
        <v>14032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5933</v>
      </c>
      <c r="G915" s="1" t="s">
        <v>7518</v>
      </c>
      <c r="H915" s="1" t="s">
        <v>9119</v>
      </c>
      <c r="I915" s="1" t="s">
        <v>10717</v>
      </c>
      <c r="J915" s="1"/>
      <c r="K915" s="1" t="s">
        <v>23438</v>
      </c>
      <c r="L915" s="1" t="s">
        <v>913</v>
      </c>
      <c r="M915" s="1" t="s">
        <v>12220</v>
      </c>
      <c r="N915" s="1" t="s">
        <v>12979</v>
      </c>
      <c r="O915" s="1" t="s">
        <v>913</v>
      </c>
      <c r="P915" s="1" t="s">
        <v>23468</v>
      </c>
      <c r="Q915" s="1" t="s">
        <v>23468</v>
      </c>
      <c r="R915" s="1" t="s">
        <v>14022</v>
      </c>
      <c r="S915" s="1" t="s">
        <v>913</v>
      </c>
      <c r="T915" s="1"/>
      <c r="U915" s="1"/>
      <c r="V915" s="1" t="s">
        <v>14032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5934</v>
      </c>
      <c r="G916" s="1" t="s">
        <v>7519</v>
      </c>
      <c r="H916" s="1" t="s">
        <v>9120</v>
      </c>
      <c r="I916" s="1" t="s">
        <v>10718</v>
      </c>
      <c r="J916" s="1"/>
      <c r="K916" s="1" t="s">
        <v>23438</v>
      </c>
      <c r="L916" s="1" t="s">
        <v>914</v>
      </c>
      <c r="M916" s="1" t="s">
        <v>12221</v>
      </c>
      <c r="N916" s="1" t="s">
        <v>12979</v>
      </c>
      <c r="O916" s="1" t="s">
        <v>914</v>
      </c>
      <c r="P916" s="1" t="s">
        <v>23468</v>
      </c>
      <c r="Q916" s="1" t="s">
        <v>23468</v>
      </c>
      <c r="R916" s="1" t="s">
        <v>14022</v>
      </c>
      <c r="S916" s="1" t="s">
        <v>914</v>
      </c>
      <c r="T916" s="1"/>
      <c r="U916" s="1"/>
      <c r="V916" s="1" t="s">
        <v>14032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19184</v>
      </c>
      <c r="F917" s="1" t="s">
        <v>19720</v>
      </c>
      <c r="G917" s="1" t="s">
        <v>20241</v>
      </c>
      <c r="H917" s="1" t="s">
        <v>20769</v>
      </c>
      <c r="I917" s="1" t="s">
        <v>10719</v>
      </c>
      <c r="J917" s="1"/>
      <c r="K917" s="1" t="s">
        <v>23438</v>
      </c>
      <c r="L917" s="1" t="s">
        <v>915</v>
      </c>
      <c r="M917" s="1" t="s">
        <v>12222</v>
      </c>
      <c r="N917" s="1" t="s">
        <v>12979</v>
      </c>
      <c r="O917" s="1" t="s">
        <v>915</v>
      </c>
      <c r="P917" s="1" t="s">
        <v>23468</v>
      </c>
      <c r="Q917" s="1" t="s">
        <v>23468</v>
      </c>
      <c r="R917" s="1" t="s">
        <v>14022</v>
      </c>
      <c r="S917" s="1" t="s">
        <v>915</v>
      </c>
      <c r="T917" s="1"/>
      <c r="U917" s="1"/>
      <c r="V917" s="1" t="s">
        <v>14032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14649</v>
      </c>
      <c r="F918" s="1" t="s">
        <v>15342</v>
      </c>
      <c r="G918" s="1" t="s">
        <v>16027</v>
      </c>
      <c r="H918" s="1" t="s">
        <v>16731</v>
      </c>
      <c r="I918" s="1" t="s">
        <v>10720</v>
      </c>
      <c r="J918" s="1"/>
      <c r="K918" s="1" t="s">
        <v>23438</v>
      </c>
      <c r="L918" s="1" t="s">
        <v>916</v>
      </c>
      <c r="M918" s="1" t="s">
        <v>12223</v>
      </c>
      <c r="N918" s="1" t="s">
        <v>12979</v>
      </c>
      <c r="O918" s="1" t="s">
        <v>916</v>
      </c>
      <c r="P918" s="1" t="s">
        <v>23468</v>
      </c>
      <c r="Q918" s="1" t="s">
        <v>23468</v>
      </c>
      <c r="R918" s="1" t="s">
        <v>14022</v>
      </c>
      <c r="S918" s="1" t="s">
        <v>916</v>
      </c>
      <c r="T918" s="1"/>
      <c r="U918" s="1"/>
      <c r="V918" s="1" t="s">
        <v>14032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22080</v>
      </c>
      <c r="F919" s="1" t="s">
        <v>22507</v>
      </c>
      <c r="G919" s="1" t="s">
        <v>22925</v>
      </c>
      <c r="H919" s="1" t="s">
        <v>23348</v>
      </c>
      <c r="I919" s="1" t="s">
        <v>10721</v>
      </c>
      <c r="J919" s="1"/>
      <c r="K919" s="1" t="s">
        <v>23438</v>
      </c>
      <c r="L919" s="1" t="s">
        <v>917</v>
      </c>
      <c r="M919" s="1" t="s">
        <v>12224</v>
      </c>
      <c r="N919" s="1" t="s">
        <v>12979</v>
      </c>
      <c r="O919" s="1" t="s">
        <v>917</v>
      </c>
      <c r="P919" s="1" t="s">
        <v>23468</v>
      </c>
      <c r="Q919" s="1" t="s">
        <v>23468</v>
      </c>
      <c r="R919" s="1" t="s">
        <v>14022</v>
      </c>
      <c r="S919" s="1" t="s">
        <v>917</v>
      </c>
      <c r="T919" s="1"/>
      <c r="U919" s="1"/>
      <c r="V919" s="1" t="s">
        <v>14032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22081</v>
      </c>
      <c r="F920" s="1" t="s">
        <v>22508</v>
      </c>
      <c r="G920" s="1" t="s">
        <v>22926</v>
      </c>
      <c r="H920" s="1" t="s">
        <v>23349</v>
      </c>
      <c r="I920" s="1" t="s">
        <v>10722</v>
      </c>
      <c r="J920" s="1"/>
      <c r="K920" s="1" t="s">
        <v>23438</v>
      </c>
      <c r="L920" s="1" t="s">
        <v>918</v>
      </c>
      <c r="M920" s="1" t="s">
        <v>12225</v>
      </c>
      <c r="N920" s="1" t="s">
        <v>12979</v>
      </c>
      <c r="O920" s="1" t="s">
        <v>918</v>
      </c>
      <c r="P920" s="1" t="s">
        <v>23468</v>
      </c>
      <c r="Q920" s="1" t="s">
        <v>23468</v>
      </c>
      <c r="R920" s="1" t="s">
        <v>14022</v>
      </c>
      <c r="S920" s="1" t="s">
        <v>918</v>
      </c>
      <c r="T920" s="1"/>
      <c r="U920" s="1"/>
      <c r="V920" s="1" t="s">
        <v>14032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14650</v>
      </c>
      <c r="F921" s="1" t="s">
        <v>15343</v>
      </c>
      <c r="G921" s="1" t="s">
        <v>16028</v>
      </c>
      <c r="H921" s="1" t="s">
        <v>16732</v>
      </c>
      <c r="I921" s="1" t="s">
        <v>10723</v>
      </c>
      <c r="J921" s="1"/>
      <c r="K921" s="1" t="s">
        <v>23438</v>
      </c>
      <c r="L921" s="1" t="s">
        <v>919</v>
      </c>
      <c r="M921" s="1" t="s">
        <v>12226</v>
      </c>
      <c r="N921" s="1" t="s">
        <v>12979</v>
      </c>
      <c r="O921" s="1" t="s">
        <v>919</v>
      </c>
      <c r="P921" s="1" t="s">
        <v>23468</v>
      </c>
      <c r="Q921" s="1" t="s">
        <v>23468</v>
      </c>
      <c r="R921" s="1" t="s">
        <v>14022</v>
      </c>
      <c r="S921" s="1" t="s">
        <v>919</v>
      </c>
      <c r="T921" s="1"/>
      <c r="U921" s="1"/>
      <c r="V921" s="1" t="s">
        <v>14032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5940</v>
      </c>
      <c r="G922" s="1" t="s">
        <v>7525</v>
      </c>
      <c r="H922" s="1" t="s">
        <v>9126</v>
      </c>
      <c r="I922" s="1" t="s">
        <v>10441</v>
      </c>
      <c r="J922" s="1"/>
      <c r="K922" s="1" t="s">
        <v>23438</v>
      </c>
      <c r="L922" s="1" t="s">
        <v>920</v>
      </c>
      <c r="M922" s="1" t="s">
        <v>12227</v>
      </c>
      <c r="N922" s="1" t="s">
        <v>12979</v>
      </c>
      <c r="O922" s="1" t="s">
        <v>920</v>
      </c>
      <c r="P922" s="1" t="s">
        <v>23468</v>
      </c>
      <c r="Q922" s="1" t="s">
        <v>23468</v>
      </c>
      <c r="R922" s="1" t="s">
        <v>14022</v>
      </c>
      <c r="S922" s="1" t="s">
        <v>920</v>
      </c>
      <c r="T922" s="1"/>
      <c r="U922" s="1"/>
      <c r="V922" s="1" t="s">
        <v>14032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22082</v>
      </c>
      <c r="F923" s="1" t="s">
        <v>22509</v>
      </c>
      <c r="G923" s="1" t="s">
        <v>22927</v>
      </c>
      <c r="H923" s="1" t="s">
        <v>23350</v>
      </c>
      <c r="I923" s="1" t="s">
        <v>9907</v>
      </c>
      <c r="J923" s="1"/>
      <c r="K923" s="1" t="s">
        <v>23438</v>
      </c>
      <c r="L923" s="1" t="s">
        <v>921</v>
      </c>
      <c r="M923" s="1" t="s">
        <v>12228</v>
      </c>
      <c r="N923" s="1" t="s">
        <v>12979</v>
      </c>
      <c r="O923" s="1" t="s">
        <v>921</v>
      </c>
      <c r="P923" s="1" t="s">
        <v>23468</v>
      </c>
      <c r="Q923" s="1" t="s">
        <v>23468</v>
      </c>
      <c r="R923" s="1" t="s">
        <v>14022</v>
      </c>
      <c r="S923" s="1" t="s">
        <v>921</v>
      </c>
      <c r="T923" s="1"/>
      <c r="U923" s="1"/>
      <c r="V923" s="1" t="s">
        <v>14032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5942</v>
      </c>
      <c r="G924" s="1" t="s">
        <v>7527</v>
      </c>
      <c r="H924" s="1" t="s">
        <v>9128</v>
      </c>
      <c r="I924" s="1" t="s">
        <v>9902</v>
      </c>
      <c r="J924" s="1"/>
      <c r="K924" s="1" t="s">
        <v>23438</v>
      </c>
      <c r="L924" s="1" t="s">
        <v>922</v>
      </c>
      <c r="M924" s="1" t="s">
        <v>12229</v>
      </c>
      <c r="N924" s="1" t="s">
        <v>12979</v>
      </c>
      <c r="O924" s="1" t="s">
        <v>922</v>
      </c>
      <c r="P924" s="1" t="s">
        <v>23468</v>
      </c>
      <c r="Q924" s="1" t="s">
        <v>23468</v>
      </c>
      <c r="R924" s="1" t="s">
        <v>14022</v>
      </c>
      <c r="S924" s="1" t="s">
        <v>922</v>
      </c>
      <c r="T924" s="1"/>
      <c r="U924" s="1"/>
      <c r="V924" s="1" t="s">
        <v>14032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5943</v>
      </c>
      <c r="G925" s="1" t="s">
        <v>7528</v>
      </c>
      <c r="H925" s="1" t="s">
        <v>9129</v>
      </c>
      <c r="I925" s="1" t="s">
        <v>10724</v>
      </c>
      <c r="J925" s="1"/>
      <c r="K925" s="1" t="s">
        <v>23438</v>
      </c>
      <c r="L925" s="1" t="s">
        <v>923</v>
      </c>
      <c r="M925" s="1" t="s">
        <v>12230</v>
      </c>
      <c r="N925" s="1" t="s">
        <v>12979</v>
      </c>
      <c r="O925" s="1" t="s">
        <v>923</v>
      </c>
      <c r="P925" s="1" t="s">
        <v>23468</v>
      </c>
      <c r="Q925" s="1" t="s">
        <v>23468</v>
      </c>
      <c r="R925" s="1" t="s">
        <v>14022</v>
      </c>
      <c r="S925" s="1" t="s">
        <v>923</v>
      </c>
      <c r="T925" s="1"/>
      <c r="U925" s="1"/>
      <c r="V925" s="1" t="s">
        <v>14032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22083</v>
      </c>
      <c r="F926" s="1" t="s">
        <v>22510</v>
      </c>
      <c r="G926" s="1" t="s">
        <v>22928</v>
      </c>
      <c r="H926" s="1" t="s">
        <v>23351</v>
      </c>
      <c r="I926" s="1" t="s">
        <v>10725</v>
      </c>
      <c r="J926" s="1"/>
      <c r="K926" s="1" t="s">
        <v>23438</v>
      </c>
      <c r="L926" s="1" t="s">
        <v>924</v>
      </c>
      <c r="M926" s="1" t="s">
        <v>12231</v>
      </c>
      <c r="N926" s="1" t="s">
        <v>12979</v>
      </c>
      <c r="O926" s="1" t="s">
        <v>924</v>
      </c>
      <c r="P926" s="1" t="s">
        <v>23468</v>
      </c>
      <c r="Q926" s="1" t="s">
        <v>23468</v>
      </c>
      <c r="R926" s="1" t="s">
        <v>14022</v>
      </c>
      <c r="S926" s="1" t="s">
        <v>924</v>
      </c>
      <c r="T926" s="1"/>
      <c r="U926" s="1"/>
      <c r="V926" s="1" t="s">
        <v>14032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5945</v>
      </c>
      <c r="G927" s="1" t="s">
        <v>7530</v>
      </c>
      <c r="H927" s="1" t="s">
        <v>9131</v>
      </c>
      <c r="I927" s="1" t="s">
        <v>10726</v>
      </c>
      <c r="J927" s="1"/>
      <c r="K927" s="1" t="s">
        <v>23438</v>
      </c>
      <c r="L927" s="1" t="s">
        <v>925</v>
      </c>
      <c r="M927" s="1" t="s">
        <v>12232</v>
      </c>
      <c r="N927" s="1" t="s">
        <v>12979</v>
      </c>
      <c r="O927" s="1" t="s">
        <v>925</v>
      </c>
      <c r="P927" s="1" t="s">
        <v>23468</v>
      </c>
      <c r="Q927" s="1" t="s">
        <v>23468</v>
      </c>
      <c r="R927" s="1" t="s">
        <v>14022</v>
      </c>
      <c r="S927" s="1" t="s">
        <v>925</v>
      </c>
      <c r="T927" s="1"/>
      <c r="U927" s="1"/>
      <c r="V927" s="1" t="s">
        <v>14032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5946</v>
      </c>
      <c r="G928" s="1" t="s">
        <v>7531</v>
      </c>
      <c r="H928" s="1" t="s">
        <v>9132</v>
      </c>
      <c r="I928" s="1" t="s">
        <v>10587</v>
      </c>
      <c r="J928" s="1"/>
      <c r="K928" s="1" t="s">
        <v>23438</v>
      </c>
      <c r="L928" s="1" t="s">
        <v>926</v>
      </c>
      <c r="M928" s="1" t="s">
        <v>12233</v>
      </c>
      <c r="N928" s="1" t="s">
        <v>12979</v>
      </c>
      <c r="O928" s="1" t="s">
        <v>926</v>
      </c>
      <c r="P928" s="1" t="s">
        <v>23468</v>
      </c>
      <c r="Q928" s="1" t="s">
        <v>23468</v>
      </c>
      <c r="R928" s="1" t="s">
        <v>14022</v>
      </c>
      <c r="S928" s="1" t="s">
        <v>926</v>
      </c>
      <c r="T928" s="1"/>
      <c r="U928" s="1"/>
      <c r="V928" s="1" t="s">
        <v>14032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14655</v>
      </c>
      <c r="F929" s="1" t="s">
        <v>15348</v>
      </c>
      <c r="G929" s="1" t="s">
        <v>16033</v>
      </c>
      <c r="H929" s="1" t="s">
        <v>16737</v>
      </c>
      <c r="I929" s="1" t="s">
        <v>10084</v>
      </c>
      <c r="J929" s="1"/>
      <c r="K929" s="1" t="s">
        <v>23438</v>
      </c>
      <c r="L929" s="1" t="s">
        <v>927</v>
      </c>
      <c r="M929" s="1" t="s">
        <v>12234</v>
      </c>
      <c r="N929" s="1" t="s">
        <v>12979</v>
      </c>
      <c r="O929" s="1" t="s">
        <v>927</v>
      </c>
      <c r="P929" s="1" t="s">
        <v>23468</v>
      </c>
      <c r="Q929" s="1" t="s">
        <v>23468</v>
      </c>
      <c r="R929" s="1" t="s">
        <v>14022</v>
      </c>
      <c r="S929" s="1" t="s">
        <v>927</v>
      </c>
      <c r="T929" s="1"/>
      <c r="U929" s="1"/>
      <c r="V929" s="1" t="s">
        <v>14032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5948</v>
      </c>
      <c r="G930" s="1" t="s">
        <v>7533</v>
      </c>
      <c r="H930" s="1" t="s">
        <v>9134</v>
      </c>
      <c r="I930" s="1" t="s">
        <v>10727</v>
      </c>
      <c r="J930" s="1"/>
      <c r="K930" s="1" t="s">
        <v>23438</v>
      </c>
      <c r="L930" s="1" t="s">
        <v>928</v>
      </c>
      <c r="M930" s="1" t="s">
        <v>12235</v>
      </c>
      <c r="N930" s="1" t="s">
        <v>12979</v>
      </c>
      <c r="O930" s="1" t="s">
        <v>928</v>
      </c>
      <c r="P930" s="1" t="s">
        <v>23468</v>
      </c>
      <c r="Q930" s="1" t="s">
        <v>23468</v>
      </c>
      <c r="R930" s="1" t="s">
        <v>14022</v>
      </c>
      <c r="S930" s="1" t="s">
        <v>928</v>
      </c>
      <c r="T930" s="1"/>
      <c r="U930" s="1"/>
      <c r="V930" s="1" t="s">
        <v>14032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14656</v>
      </c>
      <c r="F931" s="1" t="s">
        <v>15349</v>
      </c>
      <c r="G931" s="1" t="s">
        <v>16034</v>
      </c>
      <c r="H931" s="1" t="s">
        <v>16732</v>
      </c>
      <c r="I931" s="1" t="s">
        <v>10728</v>
      </c>
      <c r="J931" s="1"/>
      <c r="K931" s="1" t="s">
        <v>23438</v>
      </c>
      <c r="L931" s="1" t="s">
        <v>929</v>
      </c>
      <c r="M931" s="1" t="s">
        <v>12236</v>
      </c>
      <c r="N931" s="1" t="s">
        <v>12979</v>
      </c>
      <c r="O931" s="1" t="s">
        <v>929</v>
      </c>
      <c r="P931" s="1" t="s">
        <v>23468</v>
      </c>
      <c r="Q931" s="1" t="s">
        <v>23468</v>
      </c>
      <c r="R931" s="1" t="s">
        <v>14022</v>
      </c>
      <c r="S931" s="1" t="s">
        <v>929</v>
      </c>
      <c r="T931" s="1"/>
      <c r="U931" s="1"/>
      <c r="V931" s="1" t="s">
        <v>14032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5950</v>
      </c>
      <c r="G932" s="1" t="s">
        <v>4317</v>
      </c>
      <c r="H932" s="1" t="s">
        <v>9135</v>
      </c>
      <c r="I932" s="1" t="s">
        <v>10729</v>
      </c>
      <c r="J932" s="1"/>
      <c r="K932" s="1" t="s">
        <v>23438</v>
      </c>
      <c r="L932" s="1" t="s">
        <v>930</v>
      </c>
      <c r="M932" s="1" t="s">
        <v>12237</v>
      </c>
      <c r="N932" s="1" t="s">
        <v>12979</v>
      </c>
      <c r="O932" s="1" t="s">
        <v>930</v>
      </c>
      <c r="P932" s="1" t="s">
        <v>23468</v>
      </c>
      <c r="Q932" s="1" t="s">
        <v>23468</v>
      </c>
      <c r="R932" s="1" t="s">
        <v>14022</v>
      </c>
      <c r="S932" s="1" t="s">
        <v>930</v>
      </c>
      <c r="T932" s="1"/>
      <c r="U932" s="1"/>
      <c r="V932" s="1" t="s">
        <v>14032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14658</v>
      </c>
      <c r="F933" s="1" t="s">
        <v>15351</v>
      </c>
      <c r="G933" s="1" t="s">
        <v>14658</v>
      </c>
      <c r="H933" s="1" t="s">
        <v>16739</v>
      </c>
      <c r="I933" s="1" t="s">
        <v>10730</v>
      </c>
      <c r="J933" s="1"/>
      <c r="K933" s="1" t="s">
        <v>23438</v>
      </c>
      <c r="L933" s="1" t="s">
        <v>931</v>
      </c>
      <c r="M933" s="1" t="s">
        <v>12238</v>
      </c>
      <c r="N933" s="1" t="s">
        <v>12979</v>
      </c>
      <c r="O933" s="1" t="s">
        <v>931</v>
      </c>
      <c r="P933" s="1" t="s">
        <v>23468</v>
      </c>
      <c r="Q933" s="1" t="s">
        <v>23468</v>
      </c>
      <c r="R933" s="1" t="s">
        <v>14022</v>
      </c>
      <c r="S933" s="1" t="s">
        <v>931</v>
      </c>
      <c r="T933" s="1"/>
      <c r="U933" s="1"/>
      <c r="V933" s="1" t="s">
        <v>14032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5952</v>
      </c>
      <c r="G934" s="1" t="s">
        <v>7535</v>
      </c>
      <c r="H934" s="1" t="s">
        <v>9137</v>
      </c>
      <c r="I934" s="1" t="s">
        <v>10731</v>
      </c>
      <c r="J934" s="1"/>
      <c r="K934" s="1" t="s">
        <v>23438</v>
      </c>
      <c r="L934" s="1" t="s">
        <v>932</v>
      </c>
      <c r="M934" s="1" t="s">
        <v>12239</v>
      </c>
      <c r="N934" s="1" t="s">
        <v>12979</v>
      </c>
      <c r="O934" s="1" t="s">
        <v>932</v>
      </c>
      <c r="P934" s="1" t="s">
        <v>23468</v>
      </c>
      <c r="Q934" s="1" t="s">
        <v>23468</v>
      </c>
      <c r="R934" s="1" t="s">
        <v>14022</v>
      </c>
      <c r="S934" s="1" t="s">
        <v>932</v>
      </c>
      <c r="T934" s="1"/>
      <c r="U934" s="1"/>
      <c r="V934" s="1" t="s">
        <v>14032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22084</v>
      </c>
      <c r="F935" s="1" t="s">
        <v>22084</v>
      </c>
      <c r="G935" s="1" t="s">
        <v>22929</v>
      </c>
      <c r="H935" s="1" t="s">
        <v>23352</v>
      </c>
      <c r="I935" s="1" t="s">
        <v>10732</v>
      </c>
      <c r="J935" s="1"/>
      <c r="K935" s="1" t="s">
        <v>23438</v>
      </c>
      <c r="L935" s="1" t="s">
        <v>933</v>
      </c>
      <c r="M935" s="1" t="s">
        <v>12240</v>
      </c>
      <c r="N935" s="1" t="s">
        <v>12979</v>
      </c>
      <c r="O935" s="1" t="s">
        <v>933</v>
      </c>
      <c r="P935" s="1" t="s">
        <v>23468</v>
      </c>
      <c r="Q935" s="1" t="s">
        <v>23468</v>
      </c>
      <c r="R935" s="1" t="s">
        <v>14022</v>
      </c>
      <c r="S935" s="1" t="s">
        <v>933</v>
      </c>
      <c r="T935" s="1"/>
      <c r="U935" s="1"/>
      <c r="V935" s="1" t="s">
        <v>14032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5953</v>
      </c>
      <c r="G936" s="1" t="s">
        <v>7537</v>
      </c>
      <c r="H936" s="1" t="s">
        <v>9139</v>
      </c>
      <c r="I936" s="1" t="s">
        <v>10733</v>
      </c>
      <c r="J936" s="1"/>
      <c r="K936" s="1" t="s">
        <v>23438</v>
      </c>
      <c r="L936" s="1" t="s">
        <v>934</v>
      </c>
      <c r="M936" s="1" t="s">
        <v>12241</v>
      </c>
      <c r="N936" s="1" t="s">
        <v>12979</v>
      </c>
      <c r="O936" s="1" t="s">
        <v>934</v>
      </c>
      <c r="P936" s="1" t="s">
        <v>23468</v>
      </c>
      <c r="Q936" s="1" t="s">
        <v>23468</v>
      </c>
      <c r="R936" s="1" t="s">
        <v>14022</v>
      </c>
      <c r="S936" s="1" t="s">
        <v>934</v>
      </c>
      <c r="T936" s="1"/>
      <c r="U936" s="1"/>
      <c r="V936" s="1" t="s">
        <v>14032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5954</v>
      </c>
      <c r="G937" s="1" t="s">
        <v>7538</v>
      </c>
      <c r="H937" s="1" t="s">
        <v>9140</v>
      </c>
      <c r="I937" s="1" t="s">
        <v>10734</v>
      </c>
      <c r="J937" s="1"/>
      <c r="K937" s="1" t="s">
        <v>23438</v>
      </c>
      <c r="L937" s="1" t="s">
        <v>935</v>
      </c>
      <c r="M937" s="1" t="s">
        <v>12242</v>
      </c>
      <c r="N937" s="1" t="s">
        <v>12979</v>
      </c>
      <c r="O937" s="1" t="s">
        <v>935</v>
      </c>
      <c r="P937" s="1" t="s">
        <v>23468</v>
      </c>
      <c r="Q937" s="1" t="s">
        <v>23468</v>
      </c>
      <c r="R937" s="1" t="s">
        <v>14022</v>
      </c>
      <c r="S937" s="1" t="s">
        <v>935</v>
      </c>
      <c r="T937" s="1"/>
      <c r="U937" s="1"/>
      <c r="V937" s="1" t="s">
        <v>14032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5955</v>
      </c>
      <c r="G938" s="1" t="s">
        <v>7539</v>
      </c>
      <c r="H938" s="1" t="s">
        <v>9141</v>
      </c>
      <c r="I938" s="1" t="s">
        <v>10735</v>
      </c>
      <c r="J938" s="1"/>
      <c r="K938" s="1" t="s">
        <v>23438</v>
      </c>
      <c r="L938" s="1" t="s">
        <v>936</v>
      </c>
      <c r="M938" s="1" t="s">
        <v>12243</v>
      </c>
      <c r="N938" s="1" t="s">
        <v>12979</v>
      </c>
      <c r="O938" s="1" t="s">
        <v>936</v>
      </c>
      <c r="P938" s="1" t="s">
        <v>23468</v>
      </c>
      <c r="Q938" s="1" t="s">
        <v>23468</v>
      </c>
      <c r="R938" s="1" t="s">
        <v>14022</v>
      </c>
      <c r="S938" s="1" t="s">
        <v>936</v>
      </c>
      <c r="T938" s="1"/>
      <c r="U938" s="1"/>
      <c r="V938" s="1" t="s">
        <v>14032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22085</v>
      </c>
      <c r="F939" s="1" t="s">
        <v>22511</v>
      </c>
      <c r="G939" s="1" t="s">
        <v>22930</v>
      </c>
      <c r="H939" s="1" t="s">
        <v>23353</v>
      </c>
      <c r="I939" s="1" t="s">
        <v>10478</v>
      </c>
      <c r="J939" s="1"/>
      <c r="K939" s="1" t="s">
        <v>23438</v>
      </c>
      <c r="L939" s="1" t="s">
        <v>937</v>
      </c>
      <c r="M939" s="1" t="s">
        <v>12244</v>
      </c>
      <c r="N939" s="1" t="s">
        <v>12979</v>
      </c>
      <c r="O939" s="1" t="s">
        <v>937</v>
      </c>
      <c r="P939" s="1" t="s">
        <v>23468</v>
      </c>
      <c r="Q939" s="1" t="s">
        <v>23468</v>
      </c>
      <c r="R939" s="1" t="s">
        <v>14022</v>
      </c>
      <c r="S939" s="1" t="s">
        <v>937</v>
      </c>
      <c r="T939" s="1"/>
      <c r="U939" s="1"/>
      <c r="V939" s="1" t="s">
        <v>14032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5957</v>
      </c>
      <c r="G940" s="1" t="s">
        <v>7541</v>
      </c>
      <c r="H940" s="1" t="s">
        <v>9143</v>
      </c>
      <c r="I940" s="1" t="s">
        <v>10736</v>
      </c>
      <c r="J940" s="1"/>
      <c r="K940" s="1" t="s">
        <v>23438</v>
      </c>
      <c r="L940" s="1" t="s">
        <v>938</v>
      </c>
      <c r="M940" s="1" t="s">
        <v>12245</v>
      </c>
      <c r="N940" s="1" t="s">
        <v>12979</v>
      </c>
      <c r="O940" s="1" t="s">
        <v>938</v>
      </c>
      <c r="P940" s="1" t="s">
        <v>23468</v>
      </c>
      <c r="Q940" s="1" t="s">
        <v>23468</v>
      </c>
      <c r="R940" s="1" t="s">
        <v>14022</v>
      </c>
      <c r="S940" s="1" t="s">
        <v>938</v>
      </c>
      <c r="T940" s="1"/>
      <c r="U940" s="1"/>
      <c r="V940" s="1" t="s">
        <v>14032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22086</v>
      </c>
      <c r="F941" s="1" t="s">
        <v>22512</v>
      </c>
      <c r="G941" s="1" t="s">
        <v>22931</v>
      </c>
      <c r="H941" s="1" t="s">
        <v>23354</v>
      </c>
      <c r="I941" s="1" t="s">
        <v>10737</v>
      </c>
      <c r="J941" s="1"/>
      <c r="K941" s="1" t="s">
        <v>23438</v>
      </c>
      <c r="L941" s="1" t="s">
        <v>939</v>
      </c>
      <c r="M941" s="1" t="s">
        <v>12246</v>
      </c>
      <c r="N941" s="1" t="s">
        <v>12979</v>
      </c>
      <c r="O941" s="1" t="s">
        <v>939</v>
      </c>
      <c r="P941" s="1" t="s">
        <v>23468</v>
      </c>
      <c r="Q941" s="1" t="s">
        <v>23468</v>
      </c>
      <c r="R941" s="1" t="s">
        <v>14022</v>
      </c>
      <c r="S941" s="1" t="s">
        <v>939</v>
      </c>
      <c r="T941" s="1"/>
      <c r="U941" s="1"/>
      <c r="V941" s="1" t="s">
        <v>14032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19189</v>
      </c>
      <c r="F942" s="1" t="s">
        <v>19725</v>
      </c>
      <c r="G942" s="1" t="s">
        <v>20246</v>
      </c>
      <c r="H942" s="1" t="s">
        <v>20774</v>
      </c>
      <c r="I942" s="1" t="s">
        <v>10738</v>
      </c>
      <c r="J942" s="1"/>
      <c r="K942" s="1" t="s">
        <v>23438</v>
      </c>
      <c r="L942" s="1" t="s">
        <v>940</v>
      </c>
      <c r="M942" s="1" t="s">
        <v>12247</v>
      </c>
      <c r="N942" s="1" t="s">
        <v>12979</v>
      </c>
      <c r="O942" s="1" t="s">
        <v>940</v>
      </c>
      <c r="P942" s="1" t="s">
        <v>23468</v>
      </c>
      <c r="Q942" s="1" t="s">
        <v>23468</v>
      </c>
      <c r="R942" s="1" t="s">
        <v>14022</v>
      </c>
      <c r="S942" s="1" t="s">
        <v>940</v>
      </c>
      <c r="T942" s="1"/>
      <c r="U942" s="1"/>
      <c r="V942" s="1" t="s">
        <v>14032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22087</v>
      </c>
      <c r="F943" s="1" t="s">
        <v>22513</v>
      </c>
      <c r="G943" s="1" t="s">
        <v>22932</v>
      </c>
      <c r="H943" s="1" t="s">
        <v>23355</v>
      </c>
      <c r="I943" s="1" t="s">
        <v>10739</v>
      </c>
      <c r="J943" s="1"/>
      <c r="K943" s="1" t="s">
        <v>23438</v>
      </c>
      <c r="L943" s="1" t="s">
        <v>941</v>
      </c>
      <c r="M943" s="1" t="s">
        <v>12248</v>
      </c>
      <c r="N943" s="1" t="s">
        <v>12979</v>
      </c>
      <c r="O943" s="1" t="s">
        <v>941</v>
      </c>
      <c r="P943" s="1" t="s">
        <v>23468</v>
      </c>
      <c r="Q943" s="1" t="s">
        <v>23468</v>
      </c>
      <c r="R943" s="1" t="s">
        <v>14022</v>
      </c>
      <c r="S943" s="1" t="s">
        <v>941</v>
      </c>
      <c r="T943" s="1"/>
      <c r="U943" s="1"/>
      <c r="V943" s="1" t="s">
        <v>14032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5961</v>
      </c>
      <c r="G944" s="1" t="s">
        <v>7545</v>
      </c>
      <c r="H944" s="1" t="s">
        <v>9147</v>
      </c>
      <c r="I944" s="1" t="s">
        <v>10740</v>
      </c>
      <c r="J944" s="1"/>
      <c r="K944" s="1" t="s">
        <v>23438</v>
      </c>
      <c r="L944" s="1" t="s">
        <v>942</v>
      </c>
      <c r="M944" s="1" t="s">
        <v>12249</v>
      </c>
      <c r="N944" s="1" t="s">
        <v>12979</v>
      </c>
      <c r="O944" s="1" t="s">
        <v>942</v>
      </c>
      <c r="P944" s="1" t="s">
        <v>23468</v>
      </c>
      <c r="Q944" s="1" t="s">
        <v>23468</v>
      </c>
      <c r="R944" s="1" t="s">
        <v>14022</v>
      </c>
      <c r="S944" s="1" t="s">
        <v>942</v>
      </c>
      <c r="T944" s="1"/>
      <c r="U944" s="1"/>
      <c r="V944" s="1" t="s">
        <v>14032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22088</v>
      </c>
      <c r="F945" s="1" t="s">
        <v>22514</v>
      </c>
      <c r="G945" s="1" t="s">
        <v>22933</v>
      </c>
      <c r="H945" s="1" t="s">
        <v>23356</v>
      </c>
      <c r="I945" s="1" t="s">
        <v>10741</v>
      </c>
      <c r="J945" s="1"/>
      <c r="K945" s="1" t="s">
        <v>23438</v>
      </c>
      <c r="L945" s="1" t="s">
        <v>943</v>
      </c>
      <c r="M945" s="1" t="s">
        <v>12250</v>
      </c>
      <c r="N945" s="1" t="s">
        <v>12979</v>
      </c>
      <c r="O945" s="1" t="s">
        <v>943</v>
      </c>
      <c r="P945" s="1" t="s">
        <v>23468</v>
      </c>
      <c r="Q945" s="1" t="s">
        <v>23468</v>
      </c>
      <c r="R945" s="1" t="s">
        <v>14022</v>
      </c>
      <c r="S945" s="1" t="s">
        <v>943</v>
      </c>
      <c r="T945" s="1"/>
      <c r="U945" s="1"/>
      <c r="V945" s="1" t="s">
        <v>14032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5963</v>
      </c>
      <c r="G946" s="1" t="s">
        <v>7547</v>
      </c>
      <c r="H946" s="1" t="s">
        <v>9149</v>
      </c>
      <c r="I946" s="1" t="s">
        <v>10742</v>
      </c>
      <c r="J946" s="1"/>
      <c r="K946" s="1" t="s">
        <v>23438</v>
      </c>
      <c r="L946" s="1" t="s">
        <v>944</v>
      </c>
      <c r="M946" s="1" t="s">
        <v>12251</v>
      </c>
      <c r="N946" s="1" t="s">
        <v>12979</v>
      </c>
      <c r="O946" s="1" t="s">
        <v>944</v>
      </c>
      <c r="P946" s="1" t="s">
        <v>23468</v>
      </c>
      <c r="Q946" s="1" t="s">
        <v>23468</v>
      </c>
      <c r="R946" s="1" t="s">
        <v>14022</v>
      </c>
      <c r="S946" s="1" t="s">
        <v>944</v>
      </c>
      <c r="T946" s="1"/>
      <c r="U946" s="1"/>
      <c r="V946" s="1" t="s">
        <v>14032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22089</v>
      </c>
      <c r="F947" s="1" t="s">
        <v>22515</v>
      </c>
      <c r="G947" s="1" t="s">
        <v>22934</v>
      </c>
      <c r="H947" s="1" t="s">
        <v>23357</v>
      </c>
      <c r="I947" s="1" t="s">
        <v>10743</v>
      </c>
      <c r="J947" s="1"/>
      <c r="K947" s="1" t="s">
        <v>23438</v>
      </c>
      <c r="L947" s="1" t="s">
        <v>945</v>
      </c>
      <c r="M947" s="1" t="s">
        <v>12252</v>
      </c>
      <c r="N947" s="1" t="s">
        <v>12979</v>
      </c>
      <c r="O947" s="1" t="s">
        <v>945</v>
      </c>
      <c r="P947" s="1" t="s">
        <v>23468</v>
      </c>
      <c r="Q947" s="1" t="s">
        <v>23468</v>
      </c>
      <c r="R947" s="1" t="s">
        <v>14022</v>
      </c>
      <c r="S947" s="1" t="s">
        <v>945</v>
      </c>
      <c r="T947" s="1"/>
      <c r="U947" s="1"/>
      <c r="V947" s="1" t="s">
        <v>14032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14665</v>
      </c>
      <c r="F948" s="1" t="s">
        <v>15357</v>
      </c>
      <c r="G948" s="1" t="s">
        <v>16041</v>
      </c>
      <c r="H948" s="1" t="s">
        <v>16746</v>
      </c>
      <c r="I948" s="1" t="s">
        <v>10744</v>
      </c>
      <c r="J948" s="1"/>
      <c r="K948" s="1" t="s">
        <v>23438</v>
      </c>
      <c r="L948" s="1" t="s">
        <v>946</v>
      </c>
      <c r="M948" s="1" t="s">
        <v>12253</v>
      </c>
      <c r="N948" s="1" t="s">
        <v>12979</v>
      </c>
      <c r="O948" s="1" t="s">
        <v>946</v>
      </c>
      <c r="P948" s="1" t="s">
        <v>23468</v>
      </c>
      <c r="Q948" s="1" t="s">
        <v>23468</v>
      </c>
      <c r="R948" s="1" t="s">
        <v>14022</v>
      </c>
      <c r="S948" s="1" t="s">
        <v>946</v>
      </c>
      <c r="T948" s="1"/>
      <c r="U948" s="1"/>
      <c r="V948" s="1" t="s">
        <v>14032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4334</v>
      </c>
      <c r="G949" s="1" t="s">
        <v>7550</v>
      </c>
      <c r="H949" s="1" t="s">
        <v>9152</v>
      </c>
      <c r="I949" s="1" t="s">
        <v>10745</v>
      </c>
      <c r="J949" s="1"/>
      <c r="K949" s="1" t="s">
        <v>23438</v>
      </c>
      <c r="L949" s="1" t="s">
        <v>947</v>
      </c>
      <c r="M949" s="1" t="s">
        <v>12254</v>
      </c>
      <c r="N949" s="1" t="s">
        <v>12979</v>
      </c>
      <c r="O949" s="1" t="s">
        <v>947</v>
      </c>
      <c r="P949" s="1" t="s">
        <v>23468</v>
      </c>
      <c r="Q949" s="1" t="s">
        <v>23468</v>
      </c>
      <c r="R949" s="1" t="s">
        <v>14022</v>
      </c>
      <c r="S949" s="1" t="s">
        <v>947</v>
      </c>
      <c r="T949" s="1"/>
      <c r="U949" s="1"/>
      <c r="V949" s="1" t="s">
        <v>14032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5966</v>
      </c>
      <c r="G950" s="1" t="s">
        <v>7551</v>
      </c>
      <c r="H950" s="1" t="s">
        <v>9153</v>
      </c>
      <c r="I950" s="1" t="s">
        <v>10746</v>
      </c>
      <c r="J950" s="1"/>
      <c r="K950" s="1" t="s">
        <v>23438</v>
      </c>
      <c r="L950" s="1" t="s">
        <v>948</v>
      </c>
      <c r="M950" s="1" t="s">
        <v>12255</v>
      </c>
      <c r="N950" s="1" t="s">
        <v>12979</v>
      </c>
      <c r="O950" s="1" t="s">
        <v>948</v>
      </c>
      <c r="P950" s="1" t="s">
        <v>23468</v>
      </c>
      <c r="Q950" s="1" t="s">
        <v>23468</v>
      </c>
      <c r="R950" s="1" t="s">
        <v>14022</v>
      </c>
      <c r="S950" s="1" t="s">
        <v>948</v>
      </c>
      <c r="T950" s="1"/>
      <c r="U950" s="1"/>
      <c r="V950" s="1" t="s">
        <v>14032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4336</v>
      </c>
      <c r="G951" s="1" t="s">
        <v>7552</v>
      </c>
      <c r="H951" s="1" t="s">
        <v>9154</v>
      </c>
      <c r="I951" s="1" t="s">
        <v>10747</v>
      </c>
      <c r="J951" s="1"/>
      <c r="K951" s="1" t="s">
        <v>23438</v>
      </c>
      <c r="L951" s="1" t="s">
        <v>949</v>
      </c>
      <c r="M951" s="1" t="s">
        <v>12256</v>
      </c>
      <c r="N951" s="1" t="s">
        <v>12979</v>
      </c>
      <c r="O951" s="1" t="s">
        <v>949</v>
      </c>
      <c r="P951" s="1" t="s">
        <v>23468</v>
      </c>
      <c r="Q951" s="1" t="s">
        <v>23468</v>
      </c>
      <c r="R951" s="1" t="s">
        <v>14022</v>
      </c>
      <c r="S951" s="1" t="s">
        <v>949</v>
      </c>
      <c r="T951" s="1"/>
      <c r="U951" s="1"/>
      <c r="V951" s="1" t="s">
        <v>14032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5967</v>
      </c>
      <c r="G952" s="1" t="s">
        <v>7553</v>
      </c>
      <c r="H952" s="1" t="s">
        <v>9155</v>
      </c>
      <c r="I952" s="1" t="s">
        <v>10748</v>
      </c>
      <c r="J952" s="1"/>
      <c r="K952" s="1" t="s">
        <v>23438</v>
      </c>
      <c r="L952" s="1" t="s">
        <v>950</v>
      </c>
      <c r="M952" s="1" t="s">
        <v>12257</v>
      </c>
      <c r="N952" s="1" t="s">
        <v>12979</v>
      </c>
      <c r="O952" s="1" t="s">
        <v>950</v>
      </c>
      <c r="P952" s="1" t="s">
        <v>23468</v>
      </c>
      <c r="Q952" s="1" t="s">
        <v>23468</v>
      </c>
      <c r="R952" s="1" t="s">
        <v>14022</v>
      </c>
      <c r="S952" s="1" t="s">
        <v>950</v>
      </c>
      <c r="T952" s="1"/>
      <c r="U952" s="1"/>
      <c r="V952" s="1" t="s">
        <v>14032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22090</v>
      </c>
      <c r="F953" s="1" t="s">
        <v>22516</v>
      </c>
      <c r="G953" s="1" t="s">
        <v>22935</v>
      </c>
      <c r="H953" s="1" t="s">
        <v>23358</v>
      </c>
      <c r="I953" s="1" t="s">
        <v>10749</v>
      </c>
      <c r="J953" s="1"/>
      <c r="K953" s="1" t="s">
        <v>23438</v>
      </c>
      <c r="L953" s="1" t="s">
        <v>951</v>
      </c>
      <c r="M953" s="1" t="s">
        <v>12258</v>
      </c>
      <c r="N953" s="1" t="s">
        <v>12979</v>
      </c>
      <c r="O953" s="1" t="s">
        <v>951</v>
      </c>
      <c r="P953" s="1" t="s">
        <v>23468</v>
      </c>
      <c r="Q953" s="1" t="s">
        <v>23468</v>
      </c>
      <c r="R953" s="1" t="s">
        <v>14022</v>
      </c>
      <c r="S953" s="1" t="s">
        <v>951</v>
      </c>
      <c r="T953" s="1"/>
      <c r="U953" s="1"/>
      <c r="V953" s="1" t="s">
        <v>14032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14668</v>
      </c>
      <c r="F954" s="1" t="s">
        <v>15359</v>
      </c>
      <c r="G954" s="1" t="s">
        <v>16044</v>
      </c>
      <c r="H954" s="1" t="s">
        <v>16749</v>
      </c>
      <c r="I954" s="1" t="s">
        <v>10750</v>
      </c>
      <c r="J954" s="1"/>
      <c r="K954" s="1" t="s">
        <v>23438</v>
      </c>
      <c r="L954" s="1" t="s">
        <v>952</v>
      </c>
      <c r="M954" s="1" t="s">
        <v>12259</v>
      </c>
      <c r="N954" s="1" t="s">
        <v>12979</v>
      </c>
      <c r="O954" s="1" t="s">
        <v>952</v>
      </c>
      <c r="P954" s="1" t="s">
        <v>23468</v>
      </c>
      <c r="Q954" s="1" t="s">
        <v>23468</v>
      </c>
      <c r="R954" s="1" t="s">
        <v>14022</v>
      </c>
      <c r="S954" s="1" t="s">
        <v>952</v>
      </c>
      <c r="T954" s="1"/>
      <c r="U954" s="1"/>
      <c r="V954" s="1" t="s">
        <v>14032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22091</v>
      </c>
      <c r="F955" s="1" t="s">
        <v>22517</v>
      </c>
      <c r="G955" s="1" t="s">
        <v>22936</v>
      </c>
      <c r="H955" s="1" t="s">
        <v>23359</v>
      </c>
      <c r="I955" s="1" t="s">
        <v>10751</v>
      </c>
      <c r="J955" s="1"/>
      <c r="K955" s="1" t="s">
        <v>23438</v>
      </c>
      <c r="L955" s="1" t="s">
        <v>953</v>
      </c>
      <c r="M955" s="1" t="s">
        <v>12260</v>
      </c>
      <c r="N955" s="1" t="s">
        <v>12979</v>
      </c>
      <c r="O955" s="1" t="s">
        <v>953</v>
      </c>
      <c r="P955" s="1" t="s">
        <v>23468</v>
      </c>
      <c r="Q955" s="1" t="s">
        <v>23468</v>
      </c>
      <c r="R955" s="1" t="s">
        <v>14022</v>
      </c>
      <c r="S955" s="1" t="s">
        <v>953</v>
      </c>
      <c r="T955" s="1"/>
      <c r="U955" s="1"/>
      <c r="V955" s="1" t="s">
        <v>14032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5971</v>
      </c>
      <c r="G956" s="1" t="s">
        <v>7557</v>
      </c>
      <c r="H956" s="1" t="s">
        <v>9159</v>
      </c>
      <c r="I956" s="1" t="s">
        <v>10714</v>
      </c>
      <c r="J956" s="1"/>
      <c r="K956" s="1" t="s">
        <v>23438</v>
      </c>
      <c r="L956" s="1" t="s">
        <v>954</v>
      </c>
      <c r="M956" s="1" t="s">
        <v>12261</v>
      </c>
      <c r="N956" s="1" t="s">
        <v>12979</v>
      </c>
      <c r="O956" s="1" t="s">
        <v>954</v>
      </c>
      <c r="P956" s="1" t="s">
        <v>23468</v>
      </c>
      <c r="Q956" s="1" t="s">
        <v>23468</v>
      </c>
      <c r="R956" s="1" t="s">
        <v>14022</v>
      </c>
      <c r="S956" s="1" t="s">
        <v>954</v>
      </c>
      <c r="T956" s="1"/>
      <c r="U956" s="1"/>
      <c r="V956" s="1" t="s">
        <v>14032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22092</v>
      </c>
      <c r="F957" s="1" t="s">
        <v>22518</v>
      </c>
      <c r="G957" s="1" t="s">
        <v>22092</v>
      </c>
      <c r="H957" s="1" t="s">
        <v>23360</v>
      </c>
      <c r="I957" s="1" t="s">
        <v>10752</v>
      </c>
      <c r="J957" s="1"/>
      <c r="K957" s="1" t="s">
        <v>23438</v>
      </c>
      <c r="L957" s="1" t="s">
        <v>955</v>
      </c>
      <c r="M957" s="1" t="s">
        <v>12262</v>
      </c>
      <c r="N957" s="1" t="s">
        <v>12979</v>
      </c>
      <c r="O957" s="1" t="s">
        <v>955</v>
      </c>
      <c r="P957" s="1" t="s">
        <v>23468</v>
      </c>
      <c r="Q957" s="1" t="s">
        <v>23468</v>
      </c>
      <c r="R957" s="1" t="s">
        <v>14022</v>
      </c>
      <c r="S957" s="1" t="s">
        <v>955</v>
      </c>
      <c r="T957" s="1"/>
      <c r="U957" s="1"/>
      <c r="V957" s="1" t="s">
        <v>14032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14669</v>
      </c>
      <c r="F958" s="1" t="s">
        <v>15360</v>
      </c>
      <c r="G958" s="1" t="s">
        <v>16045</v>
      </c>
      <c r="H958" s="1" t="s">
        <v>16750</v>
      </c>
      <c r="I958" s="1" t="s">
        <v>10753</v>
      </c>
      <c r="J958" s="1"/>
      <c r="K958" s="1" t="s">
        <v>23438</v>
      </c>
      <c r="L958" s="1" t="s">
        <v>956</v>
      </c>
      <c r="M958" s="1" t="s">
        <v>12263</v>
      </c>
      <c r="N958" s="1" t="s">
        <v>12979</v>
      </c>
      <c r="O958" s="1" t="s">
        <v>956</v>
      </c>
      <c r="P958" s="1" t="s">
        <v>23468</v>
      </c>
      <c r="Q958" s="1" t="s">
        <v>23468</v>
      </c>
      <c r="R958" s="1" t="s">
        <v>14022</v>
      </c>
      <c r="S958" s="1" t="s">
        <v>956</v>
      </c>
      <c r="T958" s="1"/>
      <c r="U958" s="1"/>
      <c r="V958" s="1" t="s">
        <v>14032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5974</v>
      </c>
      <c r="G959" s="1" t="s">
        <v>7559</v>
      </c>
      <c r="H959" s="1" t="s">
        <v>9162</v>
      </c>
      <c r="I959" s="1" t="s">
        <v>10754</v>
      </c>
      <c r="J959" s="1"/>
      <c r="K959" s="1" t="s">
        <v>23438</v>
      </c>
      <c r="L959" s="1" t="s">
        <v>957</v>
      </c>
      <c r="M959" s="1" t="s">
        <v>12264</v>
      </c>
      <c r="N959" s="1" t="s">
        <v>12979</v>
      </c>
      <c r="O959" s="1" t="s">
        <v>957</v>
      </c>
      <c r="P959" s="1" t="s">
        <v>23468</v>
      </c>
      <c r="Q959" s="1" t="s">
        <v>23468</v>
      </c>
      <c r="R959" s="1" t="s">
        <v>14022</v>
      </c>
      <c r="S959" s="1" t="s">
        <v>957</v>
      </c>
      <c r="T959" s="1"/>
      <c r="U959" s="1"/>
      <c r="V959" s="1" t="s">
        <v>14032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22093</v>
      </c>
      <c r="F960" s="1" t="s">
        <v>22519</v>
      </c>
      <c r="G960" s="1" t="s">
        <v>22937</v>
      </c>
      <c r="H960" s="1" t="s">
        <v>23361</v>
      </c>
      <c r="I960" s="1" t="s">
        <v>10755</v>
      </c>
      <c r="J960" s="1"/>
      <c r="K960" s="1" t="s">
        <v>23438</v>
      </c>
      <c r="L960" s="1" t="s">
        <v>958</v>
      </c>
      <c r="M960" s="1" t="s">
        <v>12265</v>
      </c>
      <c r="N960" s="1" t="s">
        <v>12979</v>
      </c>
      <c r="O960" s="1" t="s">
        <v>958</v>
      </c>
      <c r="P960" s="1" t="s">
        <v>23468</v>
      </c>
      <c r="Q960" s="1" t="s">
        <v>23468</v>
      </c>
      <c r="R960" s="1" t="s">
        <v>14022</v>
      </c>
      <c r="S960" s="1" t="s">
        <v>958</v>
      </c>
      <c r="T960" s="1"/>
      <c r="U960" s="1"/>
      <c r="V960" s="1" t="s">
        <v>14032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14671</v>
      </c>
      <c r="F961" s="1" t="s">
        <v>15362</v>
      </c>
      <c r="G961" s="1" t="s">
        <v>16047</v>
      </c>
      <c r="H961" s="1" t="s">
        <v>16752</v>
      </c>
      <c r="I961" s="1" t="s">
        <v>10756</v>
      </c>
      <c r="J961" s="1"/>
      <c r="K961" s="1" t="s">
        <v>23438</v>
      </c>
      <c r="L961" s="1" t="s">
        <v>959</v>
      </c>
      <c r="M961" s="1" t="s">
        <v>12266</v>
      </c>
      <c r="N961" s="1" t="s">
        <v>12979</v>
      </c>
      <c r="O961" s="1" t="s">
        <v>959</v>
      </c>
      <c r="P961" s="1" t="s">
        <v>23468</v>
      </c>
      <c r="Q961" s="1" t="s">
        <v>23468</v>
      </c>
      <c r="R961" s="1" t="s">
        <v>14022</v>
      </c>
      <c r="S961" s="1" t="s">
        <v>959</v>
      </c>
      <c r="T961" s="1"/>
      <c r="U961" s="1"/>
      <c r="V961" s="1" t="s">
        <v>14032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22094</v>
      </c>
      <c r="F962" s="1" t="s">
        <v>22520</v>
      </c>
      <c r="G962" s="1" t="s">
        <v>22938</v>
      </c>
      <c r="H962" s="1" t="s">
        <v>23362</v>
      </c>
      <c r="I962" s="1" t="s">
        <v>10757</v>
      </c>
      <c r="J962" s="1"/>
      <c r="K962" s="1" t="s">
        <v>23438</v>
      </c>
      <c r="L962" s="1" t="s">
        <v>960</v>
      </c>
      <c r="M962" s="1" t="s">
        <v>12267</v>
      </c>
      <c r="N962" s="1" t="s">
        <v>12979</v>
      </c>
      <c r="O962" s="1" t="s">
        <v>960</v>
      </c>
      <c r="P962" s="1" t="s">
        <v>23468</v>
      </c>
      <c r="Q962" s="1" t="s">
        <v>23468</v>
      </c>
      <c r="R962" s="1" t="s">
        <v>14022</v>
      </c>
      <c r="S962" s="1" t="s">
        <v>960</v>
      </c>
      <c r="T962" s="1"/>
      <c r="U962" s="1"/>
      <c r="V962" s="1" t="s">
        <v>14032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22095</v>
      </c>
      <c r="F963" s="1" t="s">
        <v>22521</v>
      </c>
      <c r="G963" s="1" t="s">
        <v>22939</v>
      </c>
      <c r="H963" s="1" t="s">
        <v>23363</v>
      </c>
      <c r="I963" s="1" t="s">
        <v>10758</v>
      </c>
      <c r="J963" s="1"/>
      <c r="K963" s="1" t="s">
        <v>23438</v>
      </c>
      <c r="L963" s="1" t="s">
        <v>961</v>
      </c>
      <c r="M963" s="1" t="s">
        <v>12268</v>
      </c>
      <c r="N963" s="1" t="s">
        <v>12979</v>
      </c>
      <c r="O963" s="1" t="s">
        <v>961</v>
      </c>
      <c r="P963" s="1" t="s">
        <v>23468</v>
      </c>
      <c r="Q963" s="1" t="s">
        <v>23468</v>
      </c>
      <c r="R963" s="1" t="s">
        <v>14022</v>
      </c>
      <c r="S963" s="1" t="s">
        <v>961</v>
      </c>
      <c r="T963" s="1"/>
      <c r="U963" s="1"/>
      <c r="V963" s="1" t="s">
        <v>14032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5979</v>
      </c>
      <c r="G964" s="1" t="s">
        <v>7564</v>
      </c>
      <c r="H964" s="1" t="s">
        <v>9167</v>
      </c>
      <c r="I964" s="1" t="s">
        <v>10759</v>
      </c>
      <c r="J964" s="1"/>
      <c r="K964" s="1" t="s">
        <v>23438</v>
      </c>
      <c r="L964" s="1" t="s">
        <v>962</v>
      </c>
      <c r="M964" s="1" t="s">
        <v>12269</v>
      </c>
      <c r="N964" s="1" t="s">
        <v>12979</v>
      </c>
      <c r="O964" s="1" t="s">
        <v>962</v>
      </c>
      <c r="P964" s="1" t="s">
        <v>23468</v>
      </c>
      <c r="Q964" s="1" t="s">
        <v>23468</v>
      </c>
      <c r="R964" s="1" t="s">
        <v>14022</v>
      </c>
      <c r="S964" s="1" t="s">
        <v>962</v>
      </c>
      <c r="T964" s="1"/>
      <c r="U964" s="1"/>
      <c r="V964" s="1" t="s">
        <v>14032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5980</v>
      </c>
      <c r="G965" s="1" t="s">
        <v>7565</v>
      </c>
      <c r="H965" s="1" t="s">
        <v>9168</v>
      </c>
      <c r="I965" s="1" t="s">
        <v>10760</v>
      </c>
      <c r="J965" s="1"/>
      <c r="K965" s="1" t="s">
        <v>23438</v>
      </c>
      <c r="L965" s="1" t="s">
        <v>963</v>
      </c>
      <c r="M965" s="1" t="s">
        <v>12270</v>
      </c>
      <c r="N965" s="1" t="s">
        <v>12979</v>
      </c>
      <c r="O965" s="1" t="s">
        <v>963</v>
      </c>
      <c r="P965" s="1" t="s">
        <v>23468</v>
      </c>
      <c r="Q965" s="1" t="s">
        <v>23468</v>
      </c>
      <c r="R965" s="1" t="s">
        <v>14022</v>
      </c>
      <c r="S965" s="1" t="s">
        <v>963</v>
      </c>
      <c r="T965" s="1"/>
      <c r="U965" s="1"/>
      <c r="V965" s="1" t="s">
        <v>14032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22096</v>
      </c>
      <c r="F966" s="1" t="s">
        <v>22522</v>
      </c>
      <c r="G966" s="1" t="s">
        <v>22940</v>
      </c>
      <c r="H966" s="1" t="s">
        <v>23364</v>
      </c>
      <c r="I966" s="1" t="s">
        <v>10761</v>
      </c>
      <c r="J966" s="1"/>
      <c r="K966" s="1" t="s">
        <v>23438</v>
      </c>
      <c r="L966" s="1" t="s">
        <v>964</v>
      </c>
      <c r="M966" s="1" t="s">
        <v>12271</v>
      </c>
      <c r="N966" s="1" t="s">
        <v>12979</v>
      </c>
      <c r="O966" s="1" t="s">
        <v>964</v>
      </c>
      <c r="P966" s="1" t="s">
        <v>23468</v>
      </c>
      <c r="Q966" s="1" t="s">
        <v>23468</v>
      </c>
      <c r="R966" s="1" t="s">
        <v>14022</v>
      </c>
      <c r="S966" s="1" t="s">
        <v>964</v>
      </c>
      <c r="T966" s="1"/>
      <c r="U966" s="1"/>
      <c r="V966" s="1" t="s">
        <v>14032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14674</v>
      </c>
      <c r="F967" s="1" t="s">
        <v>15365</v>
      </c>
      <c r="G967" s="1" t="s">
        <v>16050</v>
      </c>
      <c r="H967" s="1" t="s">
        <v>16755</v>
      </c>
      <c r="I967" s="1" t="s">
        <v>10762</v>
      </c>
      <c r="J967" s="1"/>
      <c r="K967" s="1" t="s">
        <v>23438</v>
      </c>
      <c r="L967" s="1" t="s">
        <v>965</v>
      </c>
      <c r="M967" s="1" t="s">
        <v>12272</v>
      </c>
      <c r="N967" s="1" t="s">
        <v>12979</v>
      </c>
      <c r="O967" s="1" t="s">
        <v>965</v>
      </c>
      <c r="P967" s="1" t="s">
        <v>23468</v>
      </c>
      <c r="Q967" s="1" t="s">
        <v>23468</v>
      </c>
      <c r="R967" s="1" t="s">
        <v>14022</v>
      </c>
      <c r="S967" s="1" t="s">
        <v>965</v>
      </c>
      <c r="T967" s="1"/>
      <c r="U967" s="1"/>
      <c r="V967" s="1" t="s">
        <v>14032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5983</v>
      </c>
      <c r="G968" s="1" t="s">
        <v>7568</v>
      </c>
      <c r="H968" s="1" t="s">
        <v>9171</v>
      </c>
      <c r="I968" s="1" t="s">
        <v>10763</v>
      </c>
      <c r="J968" s="1"/>
      <c r="K968" s="1" t="s">
        <v>23438</v>
      </c>
      <c r="L968" s="1" t="s">
        <v>966</v>
      </c>
      <c r="M968" s="1" t="s">
        <v>12273</v>
      </c>
      <c r="N968" s="1" t="s">
        <v>12979</v>
      </c>
      <c r="O968" s="1" t="s">
        <v>966</v>
      </c>
      <c r="P968" s="1" t="s">
        <v>23468</v>
      </c>
      <c r="Q968" s="1" t="s">
        <v>23468</v>
      </c>
      <c r="R968" s="1" t="s">
        <v>14022</v>
      </c>
      <c r="S968" s="1" t="s">
        <v>966</v>
      </c>
      <c r="T968" s="1"/>
      <c r="U968" s="1"/>
      <c r="V968" s="1" t="s">
        <v>14032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5984</v>
      </c>
      <c r="G969" s="1" t="s">
        <v>7569</v>
      </c>
      <c r="H969" s="1" t="s">
        <v>9172</v>
      </c>
      <c r="I969" s="1" t="s">
        <v>10764</v>
      </c>
      <c r="J969" s="1"/>
      <c r="K969" s="1" t="s">
        <v>23438</v>
      </c>
      <c r="L969" s="1" t="s">
        <v>967</v>
      </c>
      <c r="M969" s="1" t="s">
        <v>12274</v>
      </c>
      <c r="N969" s="1" t="s">
        <v>12979</v>
      </c>
      <c r="O969" s="1" t="s">
        <v>967</v>
      </c>
      <c r="P969" s="1" t="s">
        <v>23468</v>
      </c>
      <c r="Q969" s="1" t="s">
        <v>23468</v>
      </c>
      <c r="R969" s="1" t="s">
        <v>14022</v>
      </c>
      <c r="S969" s="1" t="s">
        <v>967</v>
      </c>
      <c r="T969" s="1"/>
      <c r="U969" s="1"/>
      <c r="V969" s="1" t="s">
        <v>14032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5985</v>
      </c>
      <c r="G970" s="1" t="s">
        <v>7570</v>
      </c>
      <c r="H970" s="1" t="s">
        <v>9173</v>
      </c>
      <c r="I970" s="1" t="s">
        <v>10765</v>
      </c>
      <c r="J970" s="1"/>
      <c r="K970" s="1" t="s">
        <v>23438</v>
      </c>
      <c r="L970" s="1" t="s">
        <v>968</v>
      </c>
      <c r="M970" s="1" t="s">
        <v>12275</v>
      </c>
      <c r="N970" s="1" t="s">
        <v>12979</v>
      </c>
      <c r="O970" s="1" t="s">
        <v>968</v>
      </c>
      <c r="P970" s="1" t="s">
        <v>23469</v>
      </c>
      <c r="Q970" s="1" t="s">
        <v>24055</v>
      </c>
      <c r="R970" s="1" t="s">
        <v>14022</v>
      </c>
      <c r="S970" s="1" t="s">
        <v>968</v>
      </c>
      <c r="T970" s="1" t="s">
        <v>24635</v>
      </c>
      <c r="U970" s="1"/>
      <c r="V970" s="1" t="s">
        <v>14032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5986</v>
      </c>
      <c r="G971" s="1" t="s">
        <v>7571</v>
      </c>
      <c r="H971" s="1" t="s">
        <v>9174</v>
      </c>
      <c r="I971" s="1" t="s">
        <v>10766</v>
      </c>
      <c r="J971" s="1"/>
      <c r="K971" s="1" t="s">
        <v>23438</v>
      </c>
      <c r="L971" s="1" t="s">
        <v>969</v>
      </c>
      <c r="M971" s="1" t="s">
        <v>12276</v>
      </c>
      <c r="N971" s="1" t="s">
        <v>12979</v>
      </c>
      <c r="O971" s="1" t="s">
        <v>969</v>
      </c>
      <c r="P971" s="1" t="s">
        <v>23469</v>
      </c>
      <c r="Q971" s="1" t="s">
        <v>24056</v>
      </c>
      <c r="R971" s="1" t="s">
        <v>14022</v>
      </c>
      <c r="S971" s="1" t="s">
        <v>969</v>
      </c>
      <c r="T971" s="1"/>
      <c r="U971" s="1"/>
      <c r="V971" s="1" t="s">
        <v>14032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5987</v>
      </c>
      <c r="G972" s="1" t="s">
        <v>4357</v>
      </c>
      <c r="H972" s="1" t="s">
        <v>9175</v>
      </c>
      <c r="I972" s="1" t="s">
        <v>10767</v>
      </c>
      <c r="J972" s="1"/>
      <c r="K972" s="1" t="s">
        <v>23438</v>
      </c>
      <c r="L972" s="1" t="s">
        <v>970</v>
      </c>
      <c r="M972" s="1" t="s">
        <v>12277</v>
      </c>
      <c r="N972" s="1" t="s">
        <v>12979</v>
      </c>
      <c r="O972" s="1" t="s">
        <v>970</v>
      </c>
      <c r="P972" s="1" t="s">
        <v>23469</v>
      </c>
      <c r="Q972" s="1" t="s">
        <v>24057</v>
      </c>
      <c r="R972" s="1" t="s">
        <v>14022</v>
      </c>
      <c r="S972" s="1" t="s">
        <v>970</v>
      </c>
      <c r="T972" s="1"/>
      <c r="U972" s="1"/>
      <c r="V972" s="1" t="s">
        <v>14032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5988</v>
      </c>
      <c r="G973" s="1" t="s">
        <v>4358</v>
      </c>
      <c r="H973" s="1" t="s">
        <v>9176</v>
      </c>
      <c r="I973" s="1" t="s">
        <v>10768</v>
      </c>
      <c r="J973" s="1"/>
      <c r="K973" s="1" t="s">
        <v>23438</v>
      </c>
      <c r="L973" s="1" t="s">
        <v>971</v>
      </c>
      <c r="M973" s="1" t="s">
        <v>12278</v>
      </c>
      <c r="N973" s="1" t="s">
        <v>12979</v>
      </c>
      <c r="O973" s="1" t="s">
        <v>971</v>
      </c>
      <c r="P973" s="1" t="s">
        <v>23469</v>
      </c>
      <c r="Q973" s="1" t="s">
        <v>24058</v>
      </c>
      <c r="R973" s="1" t="s">
        <v>14022</v>
      </c>
      <c r="S973" s="1" t="s">
        <v>971</v>
      </c>
      <c r="T973" s="1"/>
      <c r="U973" s="1"/>
      <c r="V973" s="1" t="s">
        <v>14032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22097</v>
      </c>
      <c r="F974" s="1" t="s">
        <v>22523</v>
      </c>
      <c r="G974" s="1" t="s">
        <v>22941</v>
      </c>
      <c r="H974" s="1" t="s">
        <v>23365</v>
      </c>
      <c r="I974" s="1" t="s">
        <v>10769</v>
      </c>
      <c r="J974" s="1"/>
      <c r="K974" s="1" t="s">
        <v>23438</v>
      </c>
      <c r="L974" s="1" t="s">
        <v>972</v>
      </c>
      <c r="M974" s="1" t="s">
        <v>12279</v>
      </c>
      <c r="N974" s="1" t="s">
        <v>12979</v>
      </c>
      <c r="O974" s="1" t="s">
        <v>972</v>
      </c>
      <c r="P974" s="1" t="s">
        <v>23469</v>
      </c>
      <c r="Q974" s="1" t="s">
        <v>24059</v>
      </c>
      <c r="R974" s="1" t="s">
        <v>14022</v>
      </c>
      <c r="S974" s="1" t="s">
        <v>972</v>
      </c>
      <c r="T974" s="1"/>
      <c r="U974" s="1"/>
      <c r="V974" s="1" t="s">
        <v>14032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5990</v>
      </c>
      <c r="G975" s="1" t="s">
        <v>7573</v>
      </c>
      <c r="H975" s="1" t="s">
        <v>9178</v>
      </c>
      <c r="I975" s="1" t="s">
        <v>10770</v>
      </c>
      <c r="J975" s="1"/>
      <c r="K975" s="1" t="s">
        <v>23438</v>
      </c>
      <c r="L975" s="1" t="s">
        <v>973</v>
      </c>
      <c r="M975" s="1" t="s">
        <v>12280</v>
      </c>
      <c r="N975" s="1" t="s">
        <v>12979</v>
      </c>
      <c r="O975" s="1" t="s">
        <v>973</v>
      </c>
      <c r="P975" s="1" t="s">
        <v>23469</v>
      </c>
      <c r="Q975" s="1" t="s">
        <v>24060</v>
      </c>
      <c r="R975" s="1" t="s">
        <v>14022</v>
      </c>
      <c r="S975" s="1" t="s">
        <v>973</v>
      </c>
      <c r="T975" s="1"/>
      <c r="U975" s="1"/>
      <c r="V975" s="1" t="s">
        <v>14032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22098</v>
      </c>
      <c r="F976" s="1" t="s">
        <v>22098</v>
      </c>
      <c r="G976" s="1" t="s">
        <v>22942</v>
      </c>
      <c r="H976" s="1" t="s">
        <v>23366</v>
      </c>
      <c r="I976" s="1" t="s">
        <v>10771</v>
      </c>
      <c r="J976" s="1"/>
      <c r="K976" s="1" t="s">
        <v>23438</v>
      </c>
      <c r="L976" s="1" t="s">
        <v>974</v>
      </c>
      <c r="M976" s="1" t="s">
        <v>12281</v>
      </c>
      <c r="N976" s="1" t="s">
        <v>12979</v>
      </c>
      <c r="O976" s="1" t="s">
        <v>974</v>
      </c>
      <c r="P976" s="1" t="s">
        <v>23469</v>
      </c>
      <c r="Q976" s="1" t="s">
        <v>24061</v>
      </c>
      <c r="R976" s="1" t="s">
        <v>14022</v>
      </c>
      <c r="S976" s="1" t="s">
        <v>974</v>
      </c>
      <c r="T976" s="1"/>
      <c r="U976" s="1"/>
      <c r="V976" s="1" t="s">
        <v>14032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19198</v>
      </c>
      <c r="F977" s="1" t="s">
        <v>19734</v>
      </c>
      <c r="G977" s="1" t="s">
        <v>20255</v>
      </c>
      <c r="H977" s="1" t="s">
        <v>20783</v>
      </c>
      <c r="I977" s="1" t="s">
        <v>10772</v>
      </c>
      <c r="J977" s="1"/>
      <c r="K977" s="1" t="s">
        <v>23438</v>
      </c>
      <c r="L977" s="1" t="s">
        <v>975</v>
      </c>
      <c r="M977" s="1" t="s">
        <v>12282</v>
      </c>
      <c r="N977" s="1" t="s">
        <v>12979</v>
      </c>
      <c r="O977" s="1" t="s">
        <v>975</v>
      </c>
      <c r="P977" s="1" t="s">
        <v>23469</v>
      </c>
      <c r="Q977" s="1" t="s">
        <v>24062</v>
      </c>
      <c r="R977" s="1" t="s">
        <v>14022</v>
      </c>
      <c r="S977" s="1" t="s">
        <v>975</v>
      </c>
      <c r="T977" s="1"/>
      <c r="U977" s="1"/>
      <c r="V977" s="1" t="s">
        <v>14032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22099</v>
      </c>
      <c r="F978" s="1" t="s">
        <v>22524</v>
      </c>
      <c r="G978" s="1" t="s">
        <v>22943</v>
      </c>
      <c r="H978" s="1" t="s">
        <v>23367</v>
      </c>
      <c r="I978" s="1" t="s">
        <v>10557</v>
      </c>
      <c r="J978" s="1"/>
      <c r="K978" s="1" t="s">
        <v>23438</v>
      </c>
      <c r="L978" s="1" t="s">
        <v>976</v>
      </c>
      <c r="M978" s="1" t="s">
        <v>12283</v>
      </c>
      <c r="N978" s="1" t="s">
        <v>12979</v>
      </c>
      <c r="O978" s="1" t="s">
        <v>976</v>
      </c>
      <c r="P978" s="1" t="s">
        <v>23469</v>
      </c>
      <c r="Q978" s="1" t="s">
        <v>24063</v>
      </c>
      <c r="R978" s="1" t="s">
        <v>14022</v>
      </c>
      <c r="S978" s="1" t="s">
        <v>976</v>
      </c>
      <c r="T978" s="1"/>
      <c r="U978" s="1"/>
      <c r="V978" s="1" t="s">
        <v>14032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5993</v>
      </c>
      <c r="G979" s="1" t="s">
        <v>7577</v>
      </c>
      <c r="H979" s="1" t="s">
        <v>9182</v>
      </c>
      <c r="I979" s="1" t="s">
        <v>10773</v>
      </c>
      <c r="J979" s="1"/>
      <c r="K979" s="1" t="s">
        <v>23438</v>
      </c>
      <c r="L979" s="1" t="s">
        <v>977</v>
      </c>
      <c r="M979" s="1" t="s">
        <v>12284</v>
      </c>
      <c r="N979" s="1" t="s">
        <v>12979</v>
      </c>
      <c r="O979" s="1" t="s">
        <v>977</v>
      </c>
      <c r="P979" s="1" t="s">
        <v>23469</v>
      </c>
      <c r="Q979" s="1" t="s">
        <v>24064</v>
      </c>
      <c r="R979" s="1" t="s">
        <v>14022</v>
      </c>
      <c r="S979" s="1" t="s">
        <v>977</v>
      </c>
      <c r="T979" s="1"/>
      <c r="U979" s="1"/>
      <c r="V979" s="1" t="s">
        <v>14032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22100</v>
      </c>
      <c r="F980" s="1" t="s">
        <v>22525</v>
      </c>
      <c r="G980" s="1" t="s">
        <v>22944</v>
      </c>
      <c r="H980" s="1" t="s">
        <v>23368</v>
      </c>
      <c r="I980" s="1" t="s">
        <v>10774</v>
      </c>
      <c r="J980" s="1"/>
      <c r="K980" s="1" t="s">
        <v>23438</v>
      </c>
      <c r="L980" s="1" t="s">
        <v>978</v>
      </c>
      <c r="M980" s="1" t="s">
        <v>12285</v>
      </c>
      <c r="N980" s="1" t="s">
        <v>12979</v>
      </c>
      <c r="O980" s="1" t="s">
        <v>978</v>
      </c>
      <c r="P980" s="1" t="s">
        <v>23469</v>
      </c>
      <c r="Q980" s="1" t="s">
        <v>24065</v>
      </c>
      <c r="R980" s="1" t="s">
        <v>14022</v>
      </c>
      <c r="S980" s="1" t="s">
        <v>978</v>
      </c>
      <c r="T980" s="1"/>
      <c r="U980" s="1"/>
      <c r="V980" s="1" t="s">
        <v>14032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19200</v>
      </c>
      <c r="F981" s="1" t="s">
        <v>19200</v>
      </c>
      <c r="G981" s="1" t="s">
        <v>20257</v>
      </c>
      <c r="H981" s="1" t="s">
        <v>20785</v>
      </c>
      <c r="I981" s="1" t="s">
        <v>10373</v>
      </c>
      <c r="J981" s="1"/>
      <c r="K981" s="1" t="s">
        <v>23438</v>
      </c>
      <c r="L981" s="1" t="s">
        <v>979</v>
      </c>
      <c r="M981" s="1" t="s">
        <v>12286</v>
      </c>
      <c r="N981" s="1" t="s">
        <v>12979</v>
      </c>
      <c r="O981" s="1" t="s">
        <v>979</v>
      </c>
      <c r="P981" s="1" t="s">
        <v>23469</v>
      </c>
      <c r="Q981" s="1" t="s">
        <v>24066</v>
      </c>
      <c r="R981" s="1" t="s">
        <v>14022</v>
      </c>
      <c r="S981" s="1" t="s">
        <v>979</v>
      </c>
      <c r="T981" s="1"/>
      <c r="U981" s="1"/>
      <c r="V981" s="1" t="s">
        <v>14032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5995</v>
      </c>
      <c r="G982" s="1" t="s">
        <v>7580</v>
      </c>
      <c r="H982" s="1" t="s">
        <v>9185</v>
      </c>
      <c r="I982" s="1" t="s">
        <v>10775</v>
      </c>
      <c r="J982" s="1"/>
      <c r="K982" s="1" t="s">
        <v>23438</v>
      </c>
      <c r="L982" s="1" t="s">
        <v>980</v>
      </c>
      <c r="M982" s="1" t="s">
        <v>12287</v>
      </c>
      <c r="N982" s="1" t="s">
        <v>12979</v>
      </c>
      <c r="O982" s="1" t="s">
        <v>980</v>
      </c>
      <c r="P982" s="1" t="s">
        <v>23469</v>
      </c>
      <c r="Q982" s="1" t="s">
        <v>24067</v>
      </c>
      <c r="R982" s="1" t="s">
        <v>14022</v>
      </c>
      <c r="S982" s="1" t="s">
        <v>980</v>
      </c>
      <c r="T982" s="1"/>
      <c r="U982" s="1"/>
      <c r="V982" s="1" t="s">
        <v>14032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5996</v>
      </c>
      <c r="G983" s="1" t="s">
        <v>4368</v>
      </c>
      <c r="H983" s="1" t="s">
        <v>9186</v>
      </c>
      <c r="I983" s="1" t="s">
        <v>10306</v>
      </c>
      <c r="J983" s="1"/>
      <c r="K983" s="1" t="s">
        <v>23438</v>
      </c>
      <c r="L983" s="1" t="s">
        <v>981</v>
      </c>
      <c r="M983" s="1" t="s">
        <v>12288</v>
      </c>
      <c r="N983" s="1" t="s">
        <v>12979</v>
      </c>
      <c r="O983" s="1" t="s">
        <v>981</v>
      </c>
      <c r="P983" s="1" t="s">
        <v>23469</v>
      </c>
      <c r="Q983" s="1" t="s">
        <v>24068</v>
      </c>
      <c r="R983" s="1" t="s">
        <v>14022</v>
      </c>
      <c r="S983" s="1" t="s">
        <v>981</v>
      </c>
      <c r="T983" s="1"/>
      <c r="U983" s="1"/>
      <c r="V983" s="1" t="s">
        <v>14032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14680</v>
      </c>
      <c r="F984" s="1" t="s">
        <v>15370</v>
      </c>
      <c r="G984" s="1" t="s">
        <v>14680</v>
      </c>
      <c r="H984" s="1" t="s">
        <v>16761</v>
      </c>
      <c r="I984" s="1" t="s">
        <v>10776</v>
      </c>
      <c r="J984" s="1"/>
      <c r="K984" s="1" t="s">
        <v>23438</v>
      </c>
      <c r="L984" s="1" t="s">
        <v>982</v>
      </c>
      <c r="M984" s="1" t="s">
        <v>12289</v>
      </c>
      <c r="N984" s="1" t="s">
        <v>12979</v>
      </c>
      <c r="O984" s="1" t="s">
        <v>982</v>
      </c>
      <c r="P984" s="1" t="s">
        <v>23469</v>
      </c>
      <c r="Q984" s="1" t="s">
        <v>24069</v>
      </c>
      <c r="R984" s="1" t="s">
        <v>14022</v>
      </c>
      <c r="S984" s="1" t="s">
        <v>982</v>
      </c>
      <c r="T984" s="1"/>
      <c r="U984" s="1"/>
      <c r="V984" s="1" t="s">
        <v>14032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22101</v>
      </c>
      <c r="F985" s="1" t="s">
        <v>22526</v>
      </c>
      <c r="G985" s="1" t="s">
        <v>22945</v>
      </c>
      <c r="H985" s="1" t="s">
        <v>23369</v>
      </c>
      <c r="I985" s="1" t="s">
        <v>10777</v>
      </c>
      <c r="J985" s="1"/>
      <c r="K985" s="1" t="s">
        <v>23438</v>
      </c>
      <c r="L985" s="1" t="s">
        <v>983</v>
      </c>
      <c r="M985" s="1" t="s">
        <v>12290</v>
      </c>
      <c r="N985" s="1" t="s">
        <v>12979</v>
      </c>
      <c r="O985" s="1" t="s">
        <v>983</v>
      </c>
      <c r="P985" s="1" t="s">
        <v>23469</v>
      </c>
      <c r="Q985" s="1" t="s">
        <v>24070</v>
      </c>
      <c r="R985" s="1" t="s">
        <v>14022</v>
      </c>
      <c r="S985" s="1" t="s">
        <v>983</v>
      </c>
      <c r="T985" s="1"/>
      <c r="U985" s="1"/>
      <c r="V985" s="1" t="s">
        <v>14032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5999</v>
      </c>
      <c r="G986" s="1" t="s">
        <v>7582</v>
      </c>
      <c r="H986" s="1" t="s">
        <v>9189</v>
      </c>
      <c r="I986" s="1" t="s">
        <v>9964</v>
      </c>
      <c r="J986" s="1"/>
      <c r="K986" s="1" t="s">
        <v>23438</v>
      </c>
      <c r="L986" s="1" t="s">
        <v>984</v>
      </c>
      <c r="M986" s="1" t="s">
        <v>12291</v>
      </c>
      <c r="N986" s="1" t="s">
        <v>12979</v>
      </c>
      <c r="O986" s="1" t="s">
        <v>984</v>
      </c>
      <c r="P986" s="1" t="s">
        <v>23469</v>
      </c>
      <c r="Q986" s="1" t="s">
        <v>24071</v>
      </c>
      <c r="R986" s="1" t="s">
        <v>14022</v>
      </c>
      <c r="S986" s="1" t="s">
        <v>984</v>
      </c>
      <c r="T986" s="1"/>
      <c r="U986" s="1"/>
      <c r="V986" s="1" t="s">
        <v>14032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6000</v>
      </c>
      <c r="G987" s="1" t="s">
        <v>7583</v>
      </c>
      <c r="H987" s="1" t="s">
        <v>9190</v>
      </c>
      <c r="I987" s="1" t="s">
        <v>10778</v>
      </c>
      <c r="J987" s="1"/>
      <c r="K987" s="1" t="s">
        <v>23438</v>
      </c>
      <c r="L987" s="1" t="s">
        <v>985</v>
      </c>
      <c r="M987" s="1" t="s">
        <v>12292</v>
      </c>
      <c r="N987" s="1" t="s">
        <v>12979</v>
      </c>
      <c r="O987" s="1" t="s">
        <v>985</v>
      </c>
      <c r="P987" s="1" t="s">
        <v>23469</v>
      </c>
      <c r="Q987" s="1" t="s">
        <v>24072</v>
      </c>
      <c r="R987" s="1" t="s">
        <v>14022</v>
      </c>
      <c r="S987" s="1" t="s">
        <v>985</v>
      </c>
      <c r="T987" s="1"/>
      <c r="U987" s="1"/>
      <c r="V987" s="1" t="s">
        <v>14032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6001</v>
      </c>
      <c r="G988" s="1" t="s">
        <v>4373</v>
      </c>
      <c r="H988" s="1" t="s">
        <v>9191</v>
      </c>
      <c r="I988" s="1" t="s">
        <v>10779</v>
      </c>
      <c r="J988" s="1"/>
      <c r="K988" s="1" t="s">
        <v>23438</v>
      </c>
      <c r="L988" s="1" t="s">
        <v>986</v>
      </c>
      <c r="M988" s="1" t="s">
        <v>12293</v>
      </c>
      <c r="N988" s="1" t="s">
        <v>12979</v>
      </c>
      <c r="O988" s="1" t="s">
        <v>986</v>
      </c>
      <c r="P988" s="1" t="s">
        <v>23469</v>
      </c>
      <c r="Q988" s="1" t="s">
        <v>24073</v>
      </c>
      <c r="R988" s="1" t="s">
        <v>14022</v>
      </c>
      <c r="S988" s="1" t="s">
        <v>986</v>
      </c>
      <c r="T988" s="1"/>
      <c r="U988" s="1"/>
      <c r="V988" s="1" t="s">
        <v>14032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19203</v>
      </c>
      <c r="F989" s="1" t="s">
        <v>19738</v>
      </c>
      <c r="G989" s="1" t="s">
        <v>20259</v>
      </c>
      <c r="H989" s="1" t="s">
        <v>20788</v>
      </c>
      <c r="I989" s="1" t="s">
        <v>10780</v>
      </c>
      <c r="J989" s="1"/>
      <c r="K989" s="1" t="s">
        <v>23438</v>
      </c>
      <c r="L989" s="1" t="s">
        <v>987</v>
      </c>
      <c r="M989" s="1" t="s">
        <v>12294</v>
      </c>
      <c r="N989" s="1" t="s">
        <v>12979</v>
      </c>
      <c r="O989" s="1" t="s">
        <v>987</v>
      </c>
      <c r="P989" s="1" t="s">
        <v>23469</v>
      </c>
      <c r="Q989" s="1" t="s">
        <v>24074</v>
      </c>
      <c r="R989" s="1" t="s">
        <v>14022</v>
      </c>
      <c r="S989" s="1" t="s">
        <v>987</v>
      </c>
      <c r="T989" s="1"/>
      <c r="U989" s="1"/>
      <c r="V989" s="1" t="s">
        <v>14032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6003</v>
      </c>
      <c r="G990" s="1" t="s">
        <v>7585</v>
      </c>
      <c r="H990" s="1" t="s">
        <v>9193</v>
      </c>
      <c r="I990" s="1" t="s">
        <v>10781</v>
      </c>
      <c r="J990" s="1"/>
      <c r="K990" s="1" t="s">
        <v>23438</v>
      </c>
      <c r="L990" s="1" t="s">
        <v>988</v>
      </c>
      <c r="M990" s="1" t="s">
        <v>12295</v>
      </c>
      <c r="N990" s="1" t="s">
        <v>12979</v>
      </c>
      <c r="O990" s="1" t="s">
        <v>988</v>
      </c>
      <c r="P990" s="1" t="s">
        <v>23469</v>
      </c>
      <c r="Q990" s="1" t="s">
        <v>24075</v>
      </c>
      <c r="R990" s="1" t="s">
        <v>14022</v>
      </c>
      <c r="S990" s="1" t="s">
        <v>988</v>
      </c>
      <c r="T990" s="1"/>
      <c r="U990" s="1"/>
      <c r="V990" s="1" t="s">
        <v>14032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6004</v>
      </c>
      <c r="G991" s="1" t="s">
        <v>7586</v>
      </c>
      <c r="H991" s="1" t="s">
        <v>9194</v>
      </c>
      <c r="I991" s="1" t="s">
        <v>10782</v>
      </c>
      <c r="J991" s="1"/>
      <c r="K991" s="1" t="s">
        <v>23438</v>
      </c>
      <c r="L991" s="1" t="s">
        <v>989</v>
      </c>
      <c r="M991" s="1" t="s">
        <v>12296</v>
      </c>
      <c r="N991" s="1" t="s">
        <v>12979</v>
      </c>
      <c r="O991" s="1" t="s">
        <v>989</v>
      </c>
      <c r="P991" s="1" t="s">
        <v>23469</v>
      </c>
      <c r="Q991" s="1" t="s">
        <v>24076</v>
      </c>
      <c r="R991" s="1" t="s">
        <v>14022</v>
      </c>
      <c r="S991" s="1" t="s">
        <v>989</v>
      </c>
      <c r="T991" s="1"/>
      <c r="U991" s="1"/>
      <c r="V991" s="1" t="s">
        <v>14032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14684</v>
      </c>
      <c r="F992" s="1" t="s">
        <v>15374</v>
      </c>
      <c r="G992" s="1" t="s">
        <v>16058</v>
      </c>
      <c r="H992" s="1" t="s">
        <v>16765</v>
      </c>
      <c r="I992" s="1" t="s">
        <v>10783</v>
      </c>
      <c r="J992" s="1"/>
      <c r="K992" s="1" t="s">
        <v>23438</v>
      </c>
      <c r="L992" s="1" t="s">
        <v>990</v>
      </c>
      <c r="M992" s="1" t="s">
        <v>12297</v>
      </c>
      <c r="N992" s="1" t="s">
        <v>12979</v>
      </c>
      <c r="O992" s="1" t="s">
        <v>990</v>
      </c>
      <c r="P992" s="1" t="s">
        <v>23469</v>
      </c>
      <c r="Q992" s="1" t="s">
        <v>24077</v>
      </c>
      <c r="R992" s="1" t="s">
        <v>14022</v>
      </c>
      <c r="S992" s="1" t="s">
        <v>990</v>
      </c>
      <c r="T992" s="1"/>
      <c r="U992" s="1"/>
      <c r="V992" s="1" t="s">
        <v>14032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22102</v>
      </c>
      <c r="F993" s="1" t="s">
        <v>22527</v>
      </c>
      <c r="G993" s="1" t="s">
        <v>22946</v>
      </c>
      <c r="H993" s="1" t="s">
        <v>23370</v>
      </c>
      <c r="I993" s="1" t="s">
        <v>10784</v>
      </c>
      <c r="J993" s="1"/>
      <c r="K993" s="1" t="s">
        <v>23438</v>
      </c>
      <c r="L993" s="1" t="s">
        <v>991</v>
      </c>
      <c r="M993" s="1" t="s">
        <v>12298</v>
      </c>
      <c r="N993" s="1" t="s">
        <v>12979</v>
      </c>
      <c r="O993" s="1" t="s">
        <v>991</v>
      </c>
      <c r="P993" s="1" t="s">
        <v>23469</v>
      </c>
      <c r="Q993" s="1" t="s">
        <v>24078</v>
      </c>
      <c r="R993" s="1" t="s">
        <v>14022</v>
      </c>
      <c r="S993" s="1" t="s">
        <v>991</v>
      </c>
      <c r="T993" s="1"/>
      <c r="U993" s="1"/>
      <c r="V993" s="1" t="s">
        <v>14032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19206</v>
      </c>
      <c r="F994" s="1" t="s">
        <v>19741</v>
      </c>
      <c r="G994" s="1" t="s">
        <v>20262</v>
      </c>
      <c r="H994" s="1" t="s">
        <v>20791</v>
      </c>
      <c r="I994" s="1" t="s">
        <v>10785</v>
      </c>
      <c r="J994" s="1"/>
      <c r="K994" s="1" t="s">
        <v>23438</v>
      </c>
      <c r="L994" s="1" t="s">
        <v>992</v>
      </c>
      <c r="M994" s="1" t="s">
        <v>12299</v>
      </c>
      <c r="N994" s="1" t="s">
        <v>12979</v>
      </c>
      <c r="O994" s="1" t="s">
        <v>992</v>
      </c>
      <c r="P994" s="1" t="s">
        <v>23470</v>
      </c>
      <c r="Q994" s="1" t="s">
        <v>23470</v>
      </c>
      <c r="R994" s="1" t="s">
        <v>14022</v>
      </c>
      <c r="S994" s="1" t="s">
        <v>992</v>
      </c>
      <c r="T994" s="1"/>
      <c r="U994" s="1" t="s">
        <v>24659</v>
      </c>
      <c r="V994" s="1" t="s">
        <v>14032</v>
      </c>
      <c r="W994" s="1" t="s">
        <v>992</v>
      </c>
      <c r="X994" s="1"/>
      <c r="Y994" t="s">
        <v>24687</v>
      </c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22103</v>
      </c>
      <c r="F995" s="1" t="s">
        <v>22528</v>
      </c>
      <c r="G995" s="1" t="s">
        <v>22947</v>
      </c>
      <c r="H995" s="1" t="s">
        <v>23371</v>
      </c>
      <c r="I995" s="1" t="s">
        <v>10786</v>
      </c>
      <c r="J995" s="1"/>
      <c r="K995" s="1" t="s">
        <v>23438</v>
      </c>
      <c r="L995" s="1" t="s">
        <v>993</v>
      </c>
      <c r="M995" s="1" t="s">
        <v>12300</v>
      </c>
      <c r="N995" s="1" t="s">
        <v>12979</v>
      </c>
      <c r="O995" s="1" t="s">
        <v>993</v>
      </c>
      <c r="P995" s="1" t="s">
        <v>23470</v>
      </c>
      <c r="Q995" s="1" t="s">
        <v>23470</v>
      </c>
      <c r="R995" s="1" t="s">
        <v>14022</v>
      </c>
      <c r="S995" s="1" t="s">
        <v>993</v>
      </c>
      <c r="T995" s="1"/>
      <c r="U995" s="1"/>
      <c r="V995" s="1" t="s">
        <v>14032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22104</v>
      </c>
      <c r="F996" s="1" t="s">
        <v>22529</v>
      </c>
      <c r="G996" s="1" t="s">
        <v>22948</v>
      </c>
      <c r="H996" s="1" t="s">
        <v>23372</v>
      </c>
      <c r="I996" s="1" t="s">
        <v>9883</v>
      </c>
      <c r="J996" s="1"/>
      <c r="K996" s="1" t="s">
        <v>23438</v>
      </c>
      <c r="L996" s="1" t="s">
        <v>994</v>
      </c>
      <c r="M996" s="1" t="s">
        <v>12301</v>
      </c>
      <c r="N996" s="1" t="s">
        <v>12979</v>
      </c>
      <c r="O996" s="1" t="s">
        <v>994</v>
      </c>
      <c r="P996" s="1" t="s">
        <v>23470</v>
      </c>
      <c r="Q996" s="1" t="s">
        <v>23470</v>
      </c>
      <c r="R996" s="1" t="s">
        <v>14022</v>
      </c>
      <c r="S996" s="1" t="s">
        <v>994</v>
      </c>
      <c r="T996" s="1"/>
      <c r="U996" s="1"/>
      <c r="V996" s="1" t="s">
        <v>14032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14688</v>
      </c>
      <c r="F997" s="1" t="s">
        <v>15378</v>
      </c>
      <c r="G997" s="1" t="s">
        <v>16062</v>
      </c>
      <c r="H997" s="1" t="s">
        <v>16769</v>
      </c>
      <c r="I997" s="1" t="s">
        <v>10787</v>
      </c>
      <c r="J997" s="1"/>
      <c r="K997" s="1" t="s">
        <v>23438</v>
      </c>
      <c r="L997" s="1" t="s">
        <v>995</v>
      </c>
      <c r="M997" s="1" t="s">
        <v>12302</v>
      </c>
      <c r="N997" s="1" t="s">
        <v>12979</v>
      </c>
      <c r="O997" s="1" t="s">
        <v>995</v>
      </c>
      <c r="P997" s="1" t="s">
        <v>23470</v>
      </c>
      <c r="Q997" s="1" t="s">
        <v>23470</v>
      </c>
      <c r="R997" s="1" t="s">
        <v>14022</v>
      </c>
      <c r="S997" s="1" t="s">
        <v>995</v>
      </c>
      <c r="T997" s="1"/>
      <c r="U997" s="1"/>
      <c r="V997" s="1" t="s">
        <v>14032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4383</v>
      </c>
      <c r="G998" s="1" t="s">
        <v>7593</v>
      </c>
      <c r="H998" s="1" t="s">
        <v>9201</v>
      </c>
      <c r="I998" s="1" t="s">
        <v>10788</v>
      </c>
      <c r="J998" s="1"/>
      <c r="K998" s="1" t="s">
        <v>23438</v>
      </c>
      <c r="L998" s="1" t="s">
        <v>996</v>
      </c>
      <c r="M998" s="1" t="s">
        <v>12303</v>
      </c>
      <c r="N998" s="1" t="s">
        <v>12979</v>
      </c>
      <c r="O998" s="1" t="s">
        <v>996</v>
      </c>
      <c r="P998" s="1" t="s">
        <v>23470</v>
      </c>
      <c r="Q998" s="1" t="s">
        <v>23470</v>
      </c>
      <c r="R998" s="1" t="s">
        <v>14022</v>
      </c>
      <c r="S998" s="1" t="s">
        <v>996</v>
      </c>
      <c r="T998" s="1"/>
      <c r="U998" s="1"/>
      <c r="V998" s="1" t="s">
        <v>14032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6011</v>
      </c>
      <c r="G999" s="1" t="s">
        <v>7594</v>
      </c>
      <c r="H999" s="1" t="s">
        <v>9202</v>
      </c>
      <c r="I999" s="1" t="s">
        <v>10789</v>
      </c>
      <c r="J999" s="1"/>
      <c r="K999" s="1" t="s">
        <v>23438</v>
      </c>
      <c r="L999" s="1" t="s">
        <v>997</v>
      </c>
      <c r="M999" s="1" t="s">
        <v>12304</v>
      </c>
      <c r="N999" s="1" t="s">
        <v>12979</v>
      </c>
      <c r="O999" s="1" t="s">
        <v>997</v>
      </c>
      <c r="P999" s="1" t="s">
        <v>23470</v>
      </c>
      <c r="Q999" s="1" t="s">
        <v>23470</v>
      </c>
      <c r="R999" s="1" t="s">
        <v>14022</v>
      </c>
      <c r="S999" s="1" t="s">
        <v>997</v>
      </c>
      <c r="T999" s="1"/>
      <c r="U999" s="1"/>
      <c r="V999" s="1" t="s">
        <v>14032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22105</v>
      </c>
      <c r="F1000" s="1" t="s">
        <v>22530</v>
      </c>
      <c r="G1000" s="1" t="s">
        <v>22949</v>
      </c>
      <c r="H1000" s="1" t="s">
        <v>23373</v>
      </c>
      <c r="I1000" s="1" t="s">
        <v>10790</v>
      </c>
      <c r="J1000" s="1"/>
      <c r="K1000" s="1" t="s">
        <v>23438</v>
      </c>
      <c r="L1000" s="1" t="s">
        <v>998</v>
      </c>
      <c r="M1000" s="1" t="s">
        <v>12305</v>
      </c>
      <c r="N1000" s="1" t="s">
        <v>12979</v>
      </c>
      <c r="O1000" s="1" t="s">
        <v>998</v>
      </c>
      <c r="P1000" s="1" t="s">
        <v>23470</v>
      </c>
      <c r="Q1000" s="1" t="s">
        <v>23470</v>
      </c>
      <c r="R1000" s="1" t="s">
        <v>14022</v>
      </c>
      <c r="S1000" s="1" t="s">
        <v>998</v>
      </c>
      <c r="T1000" s="1"/>
      <c r="U1000" s="1"/>
      <c r="V1000" s="1" t="s">
        <v>14032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6013</v>
      </c>
      <c r="G1001" s="1" t="s">
        <v>7596</v>
      </c>
      <c r="H1001" s="1" t="s">
        <v>9204</v>
      </c>
      <c r="I1001" s="1" t="s">
        <v>10791</v>
      </c>
      <c r="J1001" s="1"/>
      <c r="K1001" s="1" t="s">
        <v>23438</v>
      </c>
      <c r="L1001" s="1" t="s">
        <v>999</v>
      </c>
      <c r="M1001" s="1" t="s">
        <v>12306</v>
      </c>
      <c r="N1001" s="1" t="s">
        <v>12979</v>
      </c>
      <c r="O1001" s="1" t="s">
        <v>999</v>
      </c>
      <c r="P1001" s="1" t="s">
        <v>23470</v>
      </c>
      <c r="Q1001" s="1" t="s">
        <v>23470</v>
      </c>
      <c r="R1001" s="1" t="s">
        <v>14022</v>
      </c>
      <c r="S1001" s="1" t="s">
        <v>999</v>
      </c>
      <c r="T1001" s="1"/>
      <c r="U1001" s="1"/>
      <c r="V1001" s="1" t="s">
        <v>14032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6014</v>
      </c>
      <c r="G1002" s="1" t="s">
        <v>7597</v>
      </c>
      <c r="H1002" s="1" t="s">
        <v>9205</v>
      </c>
      <c r="I1002" s="1" t="s">
        <v>9910</v>
      </c>
      <c r="J1002" s="1"/>
      <c r="K1002" s="1" t="s">
        <v>23438</v>
      </c>
      <c r="L1002" s="1" t="s">
        <v>1000</v>
      </c>
      <c r="M1002" s="1" t="s">
        <v>12307</v>
      </c>
      <c r="N1002" s="1" t="s">
        <v>12979</v>
      </c>
      <c r="O1002" s="1" t="s">
        <v>1000</v>
      </c>
      <c r="P1002" s="1" t="s">
        <v>23470</v>
      </c>
      <c r="Q1002" s="1" t="s">
        <v>23470</v>
      </c>
      <c r="R1002" s="1" t="s">
        <v>14022</v>
      </c>
      <c r="S1002" s="1" t="s">
        <v>1000</v>
      </c>
      <c r="T1002" s="1"/>
      <c r="U1002" s="1"/>
      <c r="V1002" s="1" t="s">
        <v>14032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6015</v>
      </c>
      <c r="G1003" s="1" t="s">
        <v>4388</v>
      </c>
      <c r="H1003" s="1" t="s">
        <v>9206</v>
      </c>
      <c r="I1003" s="1" t="s">
        <v>10792</v>
      </c>
      <c r="J1003" s="1"/>
      <c r="K1003" s="1" t="s">
        <v>23438</v>
      </c>
      <c r="L1003" s="1" t="s">
        <v>1001</v>
      </c>
      <c r="M1003" s="1" t="s">
        <v>12308</v>
      </c>
      <c r="N1003" s="1" t="s">
        <v>12979</v>
      </c>
      <c r="O1003" s="1" t="s">
        <v>1001</v>
      </c>
      <c r="P1003" s="1" t="s">
        <v>23470</v>
      </c>
      <c r="Q1003" s="1" t="s">
        <v>23470</v>
      </c>
      <c r="R1003" s="1" t="s">
        <v>14022</v>
      </c>
      <c r="S1003" s="1" t="s">
        <v>1001</v>
      </c>
      <c r="T1003" s="1"/>
      <c r="U1003" s="1"/>
      <c r="V1003" s="1" t="s">
        <v>14032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22106</v>
      </c>
      <c r="F1004" s="1" t="s">
        <v>22106</v>
      </c>
      <c r="G1004" s="1" t="s">
        <v>22950</v>
      </c>
      <c r="H1004" s="1" t="s">
        <v>23374</v>
      </c>
      <c r="I1004" s="1" t="s">
        <v>10793</v>
      </c>
      <c r="J1004" s="1"/>
      <c r="K1004" s="1" t="s">
        <v>23438</v>
      </c>
      <c r="L1004" s="1" t="s">
        <v>1002</v>
      </c>
      <c r="M1004" s="1" t="s">
        <v>12309</v>
      </c>
      <c r="N1004" s="1" t="s">
        <v>12979</v>
      </c>
      <c r="O1004" s="1" t="s">
        <v>1002</v>
      </c>
      <c r="P1004" s="1" t="s">
        <v>23470</v>
      </c>
      <c r="Q1004" s="1" t="s">
        <v>23470</v>
      </c>
      <c r="R1004" s="1" t="s">
        <v>14022</v>
      </c>
      <c r="S1004" s="1" t="s">
        <v>1002</v>
      </c>
      <c r="T1004" s="1"/>
      <c r="U1004" s="1"/>
      <c r="V1004" s="1" t="s">
        <v>14032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22107</v>
      </c>
      <c r="F1005" s="1" t="s">
        <v>22531</v>
      </c>
      <c r="G1005" s="1" t="s">
        <v>22951</v>
      </c>
      <c r="H1005" s="1" t="s">
        <v>23375</v>
      </c>
      <c r="I1005" s="1" t="s">
        <v>10794</v>
      </c>
      <c r="J1005" s="1"/>
      <c r="K1005" s="1" t="s">
        <v>23438</v>
      </c>
      <c r="L1005" s="1" t="s">
        <v>1003</v>
      </c>
      <c r="M1005" s="1" t="s">
        <v>12310</v>
      </c>
      <c r="N1005" s="1" t="s">
        <v>12979</v>
      </c>
      <c r="O1005" s="1" t="s">
        <v>1003</v>
      </c>
      <c r="P1005" s="1" t="s">
        <v>23470</v>
      </c>
      <c r="Q1005" s="1" t="s">
        <v>23470</v>
      </c>
      <c r="R1005" s="1" t="s">
        <v>14022</v>
      </c>
      <c r="S1005" s="1" t="s">
        <v>1003</v>
      </c>
      <c r="T1005" s="1"/>
      <c r="U1005" s="1"/>
      <c r="V1005" s="1" t="s">
        <v>14032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6017</v>
      </c>
      <c r="G1006" s="1" t="s">
        <v>7600</v>
      </c>
      <c r="H1006" s="1" t="s">
        <v>9209</v>
      </c>
      <c r="I1006" s="1" t="s">
        <v>10795</v>
      </c>
      <c r="J1006" s="1"/>
      <c r="K1006" s="1" t="s">
        <v>23438</v>
      </c>
      <c r="L1006" s="1" t="s">
        <v>1004</v>
      </c>
      <c r="M1006" s="1" t="s">
        <v>12311</v>
      </c>
      <c r="N1006" s="1" t="s">
        <v>12979</v>
      </c>
      <c r="O1006" s="1" t="s">
        <v>1004</v>
      </c>
      <c r="P1006" s="1" t="s">
        <v>23470</v>
      </c>
      <c r="Q1006" s="1" t="s">
        <v>23470</v>
      </c>
      <c r="R1006" s="1" t="s">
        <v>14022</v>
      </c>
      <c r="S1006" s="1" t="s">
        <v>1004</v>
      </c>
      <c r="T1006" s="1"/>
      <c r="U1006" s="1"/>
      <c r="V1006" s="1" t="s">
        <v>14032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4392</v>
      </c>
      <c r="G1007" s="1" t="s">
        <v>7601</v>
      </c>
      <c r="H1007" s="1" t="s">
        <v>9210</v>
      </c>
      <c r="I1007" s="1" t="s">
        <v>10796</v>
      </c>
      <c r="J1007" s="1"/>
      <c r="K1007" s="1" t="s">
        <v>23438</v>
      </c>
      <c r="L1007" s="1" t="s">
        <v>1005</v>
      </c>
      <c r="M1007" s="1" t="s">
        <v>12312</v>
      </c>
      <c r="N1007" s="1" t="s">
        <v>12979</v>
      </c>
      <c r="O1007" s="1" t="s">
        <v>1005</v>
      </c>
      <c r="P1007" s="1" t="s">
        <v>23470</v>
      </c>
      <c r="Q1007" s="1" t="s">
        <v>23470</v>
      </c>
      <c r="R1007" s="1" t="s">
        <v>14022</v>
      </c>
      <c r="S1007" s="1" t="s">
        <v>1005</v>
      </c>
      <c r="T1007" s="1"/>
      <c r="U1007" s="1"/>
      <c r="V1007" s="1" t="s">
        <v>14032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6018</v>
      </c>
      <c r="G1008" s="1" t="s">
        <v>7602</v>
      </c>
      <c r="H1008" s="1" t="s">
        <v>9211</v>
      </c>
      <c r="I1008" s="1" t="s">
        <v>10797</v>
      </c>
      <c r="J1008" s="1"/>
      <c r="K1008" s="1" t="s">
        <v>23438</v>
      </c>
      <c r="L1008" s="1" t="s">
        <v>1006</v>
      </c>
      <c r="M1008" s="1" t="s">
        <v>12313</v>
      </c>
      <c r="N1008" s="1" t="s">
        <v>12979</v>
      </c>
      <c r="O1008" s="1" t="s">
        <v>1006</v>
      </c>
      <c r="P1008" s="1" t="s">
        <v>23470</v>
      </c>
      <c r="Q1008" s="1" t="s">
        <v>23470</v>
      </c>
      <c r="R1008" s="1" t="s">
        <v>14022</v>
      </c>
      <c r="S1008" s="1" t="s">
        <v>1006</v>
      </c>
      <c r="T1008" s="1"/>
      <c r="U1008" s="1"/>
      <c r="V1008" s="1" t="s">
        <v>14032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6019</v>
      </c>
      <c r="G1009" s="1" t="s">
        <v>7603</v>
      </c>
      <c r="H1009" s="1" t="s">
        <v>9212</v>
      </c>
      <c r="I1009" s="1" t="s">
        <v>10798</v>
      </c>
      <c r="J1009" s="1"/>
      <c r="K1009" s="1" t="s">
        <v>23438</v>
      </c>
      <c r="L1009" s="1" t="s">
        <v>1007</v>
      </c>
      <c r="M1009" s="1" t="s">
        <v>12314</v>
      </c>
      <c r="N1009" s="1" t="s">
        <v>12979</v>
      </c>
      <c r="O1009" s="1" t="s">
        <v>1007</v>
      </c>
      <c r="P1009" s="1" t="s">
        <v>23471</v>
      </c>
      <c r="Q1009" s="1" t="s">
        <v>24079</v>
      </c>
      <c r="R1009" s="1" t="s">
        <v>14022</v>
      </c>
      <c r="S1009" s="1" t="s">
        <v>1007</v>
      </c>
      <c r="T1009" s="1" t="s">
        <v>24636</v>
      </c>
      <c r="U1009" s="1"/>
      <c r="V1009" s="1" t="s">
        <v>14032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14698</v>
      </c>
      <c r="F1010" s="1" t="s">
        <v>15386</v>
      </c>
      <c r="G1010" s="1" t="s">
        <v>16071</v>
      </c>
      <c r="H1010" s="1" t="s">
        <v>16779</v>
      </c>
      <c r="I1010" s="1" t="s">
        <v>10799</v>
      </c>
      <c r="J1010" s="1"/>
      <c r="K1010" s="1" t="s">
        <v>23438</v>
      </c>
      <c r="L1010" s="1" t="s">
        <v>1008</v>
      </c>
      <c r="M1010" s="1" t="s">
        <v>12315</v>
      </c>
      <c r="N1010" s="1" t="s">
        <v>12979</v>
      </c>
      <c r="O1010" s="1" t="s">
        <v>1008</v>
      </c>
      <c r="P1010" s="1" t="s">
        <v>23471</v>
      </c>
      <c r="Q1010" s="1" t="s">
        <v>24080</v>
      </c>
      <c r="R1010" s="1" t="s">
        <v>14022</v>
      </c>
      <c r="S1010" s="1" t="s">
        <v>1008</v>
      </c>
      <c r="T1010" s="1"/>
      <c r="U1010" s="1"/>
      <c r="V1010" s="1" t="s">
        <v>14032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6021</v>
      </c>
      <c r="G1011" s="1" t="s">
        <v>7605</v>
      </c>
      <c r="H1011" s="1" t="s">
        <v>9214</v>
      </c>
      <c r="I1011" s="1" t="s">
        <v>10800</v>
      </c>
      <c r="J1011" s="1"/>
      <c r="K1011" s="1" t="s">
        <v>23438</v>
      </c>
      <c r="L1011" s="1" t="s">
        <v>1009</v>
      </c>
      <c r="M1011" s="1" t="s">
        <v>12316</v>
      </c>
      <c r="N1011" s="1" t="s">
        <v>12979</v>
      </c>
      <c r="O1011" s="1" t="s">
        <v>1009</v>
      </c>
      <c r="P1011" s="1" t="s">
        <v>23471</v>
      </c>
      <c r="Q1011" s="1" t="s">
        <v>24081</v>
      </c>
      <c r="R1011" s="1" t="s">
        <v>14022</v>
      </c>
      <c r="S1011" s="1" t="s">
        <v>1009</v>
      </c>
      <c r="T1011" s="1"/>
      <c r="U1011" s="1"/>
      <c r="V1011" s="1" t="s">
        <v>14032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22108</v>
      </c>
      <c r="F1012" s="1" t="s">
        <v>22532</v>
      </c>
      <c r="G1012" s="1" t="s">
        <v>22952</v>
      </c>
      <c r="H1012" s="1" t="s">
        <v>23376</v>
      </c>
      <c r="I1012" s="1" t="s">
        <v>10801</v>
      </c>
      <c r="J1012" s="1"/>
      <c r="K1012" s="1" t="s">
        <v>23438</v>
      </c>
      <c r="L1012" s="1" t="s">
        <v>1010</v>
      </c>
      <c r="M1012" s="1" t="s">
        <v>12317</v>
      </c>
      <c r="N1012" s="1" t="s">
        <v>12979</v>
      </c>
      <c r="O1012" s="1" t="s">
        <v>1010</v>
      </c>
      <c r="P1012" s="1" t="s">
        <v>23471</v>
      </c>
      <c r="Q1012" s="1" t="s">
        <v>24082</v>
      </c>
      <c r="R1012" s="1" t="s">
        <v>14022</v>
      </c>
      <c r="S1012" s="1" t="s">
        <v>1010</v>
      </c>
      <c r="T1012" s="1"/>
      <c r="U1012" s="1"/>
      <c r="V1012" s="1" t="s">
        <v>14032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22109</v>
      </c>
      <c r="F1013" s="1" t="s">
        <v>22533</v>
      </c>
      <c r="G1013" s="1" t="s">
        <v>22109</v>
      </c>
      <c r="H1013" s="1" t="s">
        <v>23377</v>
      </c>
      <c r="I1013" s="1" t="s">
        <v>10802</v>
      </c>
      <c r="J1013" s="1"/>
      <c r="K1013" s="1" t="s">
        <v>23438</v>
      </c>
      <c r="L1013" s="1" t="s">
        <v>1011</v>
      </c>
      <c r="M1013" s="1" t="s">
        <v>12318</v>
      </c>
      <c r="N1013" s="1" t="s">
        <v>12979</v>
      </c>
      <c r="O1013" s="1" t="s">
        <v>1011</v>
      </c>
      <c r="P1013" s="1" t="s">
        <v>23471</v>
      </c>
      <c r="Q1013" s="1" t="s">
        <v>24083</v>
      </c>
      <c r="R1013" s="1" t="s">
        <v>14022</v>
      </c>
      <c r="S1013" s="1" t="s">
        <v>1011</v>
      </c>
      <c r="T1013" s="1"/>
      <c r="U1013" s="1"/>
      <c r="V1013" s="1" t="s">
        <v>14032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6024</v>
      </c>
      <c r="G1014" s="1" t="s">
        <v>4399</v>
      </c>
      <c r="H1014" s="1" t="s">
        <v>9217</v>
      </c>
      <c r="I1014" s="1" t="s">
        <v>10803</v>
      </c>
      <c r="J1014" s="1"/>
      <c r="K1014" s="1" t="s">
        <v>23438</v>
      </c>
      <c r="L1014" s="1" t="s">
        <v>1012</v>
      </c>
      <c r="M1014" s="1" t="s">
        <v>12319</v>
      </c>
      <c r="N1014" s="1" t="s">
        <v>12979</v>
      </c>
      <c r="O1014" s="1" t="s">
        <v>1012</v>
      </c>
      <c r="P1014" s="1" t="s">
        <v>23471</v>
      </c>
      <c r="Q1014" s="1" t="s">
        <v>24084</v>
      </c>
      <c r="R1014" s="1" t="s">
        <v>14022</v>
      </c>
      <c r="S1014" s="1" t="s">
        <v>1012</v>
      </c>
      <c r="T1014" s="1"/>
      <c r="U1014" s="1"/>
      <c r="V1014" s="1" t="s">
        <v>14032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6025</v>
      </c>
      <c r="G1015" s="1" t="s">
        <v>7607</v>
      </c>
      <c r="H1015" s="1" t="s">
        <v>9175</v>
      </c>
      <c r="I1015" s="1" t="s">
        <v>10804</v>
      </c>
      <c r="J1015" s="1"/>
      <c r="K1015" s="1" t="s">
        <v>23438</v>
      </c>
      <c r="L1015" s="1" t="s">
        <v>1013</v>
      </c>
      <c r="M1015" s="1" t="s">
        <v>12320</v>
      </c>
      <c r="N1015" s="1" t="s">
        <v>12979</v>
      </c>
      <c r="O1015" s="1" t="s">
        <v>1013</v>
      </c>
      <c r="P1015" s="1" t="s">
        <v>23471</v>
      </c>
      <c r="Q1015" s="1" t="s">
        <v>24085</v>
      </c>
      <c r="R1015" s="1" t="s">
        <v>14022</v>
      </c>
      <c r="S1015" s="1" t="s">
        <v>1013</v>
      </c>
      <c r="T1015" s="1"/>
      <c r="U1015" s="1"/>
      <c r="V1015" s="1" t="s">
        <v>14032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22110</v>
      </c>
      <c r="F1016" s="1" t="s">
        <v>22534</v>
      </c>
      <c r="G1016" s="1" t="s">
        <v>22953</v>
      </c>
      <c r="H1016" s="1" t="s">
        <v>23378</v>
      </c>
      <c r="I1016" s="1" t="s">
        <v>10805</v>
      </c>
      <c r="J1016" s="1"/>
      <c r="K1016" s="1" t="s">
        <v>23438</v>
      </c>
      <c r="L1016" s="1" t="s">
        <v>1014</v>
      </c>
      <c r="M1016" s="1" t="s">
        <v>12321</v>
      </c>
      <c r="N1016" s="1" t="s">
        <v>12979</v>
      </c>
      <c r="O1016" s="1" t="s">
        <v>1014</v>
      </c>
      <c r="P1016" s="1" t="s">
        <v>23471</v>
      </c>
      <c r="Q1016" s="1" t="s">
        <v>24086</v>
      </c>
      <c r="R1016" s="1" t="s">
        <v>14022</v>
      </c>
      <c r="S1016" s="1" t="s">
        <v>1014</v>
      </c>
      <c r="T1016" s="1"/>
      <c r="U1016" s="1"/>
      <c r="V1016" s="1" t="s">
        <v>14032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6027</v>
      </c>
      <c r="G1017" s="1" t="s">
        <v>7609</v>
      </c>
      <c r="H1017" s="1" t="s">
        <v>9219</v>
      </c>
      <c r="I1017" s="1" t="s">
        <v>10806</v>
      </c>
      <c r="J1017" s="1"/>
      <c r="K1017" s="1" t="s">
        <v>23438</v>
      </c>
      <c r="L1017" s="1" t="s">
        <v>1015</v>
      </c>
      <c r="M1017" s="1" t="s">
        <v>12322</v>
      </c>
      <c r="N1017" s="1" t="s">
        <v>12979</v>
      </c>
      <c r="O1017" s="1" t="s">
        <v>1015</v>
      </c>
      <c r="P1017" s="1" t="s">
        <v>23471</v>
      </c>
      <c r="Q1017" s="1" t="s">
        <v>24087</v>
      </c>
      <c r="R1017" s="1" t="s">
        <v>14022</v>
      </c>
      <c r="S1017" s="1" t="s">
        <v>1015</v>
      </c>
      <c r="T1017" s="1"/>
      <c r="U1017" s="1"/>
      <c r="V1017" s="1" t="s">
        <v>14032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22111</v>
      </c>
      <c r="F1018" s="1" t="s">
        <v>22535</v>
      </c>
      <c r="G1018" s="1" t="s">
        <v>22954</v>
      </c>
      <c r="H1018" s="1" t="s">
        <v>23379</v>
      </c>
      <c r="I1018" s="1" t="s">
        <v>10807</v>
      </c>
      <c r="J1018" s="1"/>
      <c r="K1018" s="1" t="s">
        <v>23438</v>
      </c>
      <c r="L1018" s="1" t="s">
        <v>1016</v>
      </c>
      <c r="M1018" s="1" t="s">
        <v>12323</v>
      </c>
      <c r="N1018" s="1" t="s">
        <v>12979</v>
      </c>
      <c r="O1018" s="1" t="s">
        <v>1016</v>
      </c>
      <c r="P1018" s="1" t="s">
        <v>23471</v>
      </c>
      <c r="Q1018" s="1" t="s">
        <v>24088</v>
      </c>
      <c r="R1018" s="1" t="s">
        <v>14022</v>
      </c>
      <c r="S1018" s="1" t="s">
        <v>1016</v>
      </c>
      <c r="T1018" s="1"/>
      <c r="U1018" s="1"/>
      <c r="V1018" s="1" t="s">
        <v>14032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6029</v>
      </c>
      <c r="G1019" s="1" t="s">
        <v>7611</v>
      </c>
      <c r="H1019" s="1" t="s">
        <v>9221</v>
      </c>
      <c r="I1019" s="1" t="s">
        <v>10808</v>
      </c>
      <c r="J1019" s="1"/>
      <c r="K1019" s="1" t="s">
        <v>23438</v>
      </c>
      <c r="L1019" s="1" t="s">
        <v>1017</v>
      </c>
      <c r="M1019" s="1" t="s">
        <v>12324</v>
      </c>
      <c r="N1019" s="1" t="s">
        <v>12979</v>
      </c>
      <c r="O1019" s="1" t="s">
        <v>1017</v>
      </c>
      <c r="P1019" s="1" t="s">
        <v>23471</v>
      </c>
      <c r="Q1019" s="1" t="s">
        <v>24089</v>
      </c>
      <c r="R1019" s="1" t="s">
        <v>14022</v>
      </c>
      <c r="S1019" s="1" t="s">
        <v>1017</v>
      </c>
      <c r="T1019" s="1"/>
      <c r="U1019" s="1"/>
      <c r="V1019" s="1" t="s">
        <v>14032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19214</v>
      </c>
      <c r="F1020" s="1" t="s">
        <v>19749</v>
      </c>
      <c r="G1020" s="1" t="s">
        <v>20269</v>
      </c>
      <c r="H1020" s="1" t="s">
        <v>20799</v>
      </c>
      <c r="I1020" s="1" t="s">
        <v>10809</v>
      </c>
      <c r="J1020" s="1"/>
      <c r="K1020" s="1" t="s">
        <v>23438</v>
      </c>
      <c r="L1020" s="1" t="s">
        <v>1018</v>
      </c>
      <c r="M1020" s="1" t="s">
        <v>12325</v>
      </c>
      <c r="N1020" s="1" t="s">
        <v>12979</v>
      </c>
      <c r="O1020" s="1" t="s">
        <v>1018</v>
      </c>
      <c r="P1020" s="1" t="s">
        <v>23471</v>
      </c>
      <c r="Q1020" s="1" t="s">
        <v>24090</v>
      </c>
      <c r="R1020" s="1" t="s">
        <v>14022</v>
      </c>
      <c r="S1020" s="1" t="s">
        <v>1018</v>
      </c>
      <c r="T1020" s="1"/>
      <c r="U1020" s="1"/>
      <c r="V1020" s="1" t="s">
        <v>14032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6031</v>
      </c>
      <c r="G1021" s="1" t="s">
        <v>7613</v>
      </c>
      <c r="H1021" s="1" t="s">
        <v>9223</v>
      </c>
      <c r="I1021" s="1" t="s">
        <v>10810</v>
      </c>
      <c r="J1021" s="1"/>
      <c r="K1021" s="1" t="s">
        <v>23438</v>
      </c>
      <c r="L1021" s="1" t="s">
        <v>1019</v>
      </c>
      <c r="M1021" s="1" t="s">
        <v>12326</v>
      </c>
      <c r="N1021" s="1" t="s">
        <v>12979</v>
      </c>
      <c r="O1021" s="1" t="s">
        <v>1019</v>
      </c>
      <c r="P1021" s="1" t="s">
        <v>23471</v>
      </c>
      <c r="Q1021" s="1" t="s">
        <v>24091</v>
      </c>
      <c r="R1021" s="1" t="s">
        <v>14022</v>
      </c>
      <c r="S1021" s="1" t="s">
        <v>1019</v>
      </c>
      <c r="T1021" s="1"/>
      <c r="U1021" s="1"/>
      <c r="V1021" s="1" t="s">
        <v>14032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6032</v>
      </c>
      <c r="G1022" s="1" t="s">
        <v>7614</v>
      </c>
      <c r="H1022" s="1" t="s">
        <v>9224</v>
      </c>
      <c r="I1022" s="1" t="s">
        <v>10189</v>
      </c>
      <c r="J1022" s="1"/>
      <c r="K1022" s="1" t="s">
        <v>23438</v>
      </c>
      <c r="L1022" s="1" t="s">
        <v>1020</v>
      </c>
      <c r="M1022" s="1" t="s">
        <v>12327</v>
      </c>
      <c r="N1022" s="1" t="s">
        <v>12979</v>
      </c>
      <c r="O1022" s="1" t="s">
        <v>1020</v>
      </c>
      <c r="P1022" s="1" t="s">
        <v>23471</v>
      </c>
      <c r="Q1022" s="1" t="s">
        <v>24092</v>
      </c>
      <c r="R1022" s="1" t="s">
        <v>14022</v>
      </c>
      <c r="S1022" s="1" t="s">
        <v>1020</v>
      </c>
      <c r="T1022" s="1"/>
      <c r="U1022" s="1"/>
      <c r="V1022" s="1" t="s">
        <v>14032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6033</v>
      </c>
      <c r="G1023" s="1" t="s">
        <v>7615</v>
      </c>
      <c r="H1023" s="1" t="s">
        <v>9225</v>
      </c>
      <c r="I1023" s="1" t="s">
        <v>10811</v>
      </c>
      <c r="J1023" s="1"/>
      <c r="K1023" s="1" t="s">
        <v>23438</v>
      </c>
      <c r="L1023" s="1" t="s">
        <v>1021</v>
      </c>
      <c r="M1023" s="1" t="s">
        <v>12328</v>
      </c>
      <c r="N1023" s="1" t="s">
        <v>12979</v>
      </c>
      <c r="O1023" s="1" t="s">
        <v>1021</v>
      </c>
      <c r="P1023" s="1" t="s">
        <v>23471</v>
      </c>
      <c r="Q1023" s="1" t="s">
        <v>24093</v>
      </c>
      <c r="R1023" s="1" t="s">
        <v>14022</v>
      </c>
      <c r="S1023" s="1" t="s">
        <v>1021</v>
      </c>
      <c r="T1023" s="1"/>
      <c r="U1023" s="1"/>
      <c r="V1023" s="1" t="s">
        <v>14032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6034</v>
      </c>
      <c r="G1024" s="1" t="s">
        <v>7616</v>
      </c>
      <c r="H1024" s="1" t="s">
        <v>9226</v>
      </c>
      <c r="I1024" s="1" t="s">
        <v>9958</v>
      </c>
      <c r="J1024" s="1"/>
      <c r="K1024" s="1" t="s">
        <v>23438</v>
      </c>
      <c r="L1024" s="1" t="s">
        <v>1022</v>
      </c>
      <c r="M1024" s="1" t="s">
        <v>12329</v>
      </c>
      <c r="N1024" s="1" t="s">
        <v>12979</v>
      </c>
      <c r="O1024" s="1" t="s">
        <v>1022</v>
      </c>
      <c r="P1024" s="1" t="s">
        <v>23471</v>
      </c>
      <c r="Q1024" s="1" t="s">
        <v>24094</v>
      </c>
      <c r="R1024" s="1" t="s">
        <v>14022</v>
      </c>
      <c r="S1024" s="1" t="s">
        <v>1022</v>
      </c>
      <c r="T1024" s="1"/>
      <c r="U1024" s="1"/>
      <c r="V1024" s="1" t="s">
        <v>14032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6035</v>
      </c>
      <c r="G1025" s="1" t="s">
        <v>7617</v>
      </c>
      <c r="H1025" s="1" t="s">
        <v>9227</v>
      </c>
      <c r="I1025" s="1" t="s">
        <v>10812</v>
      </c>
      <c r="J1025" s="1"/>
      <c r="K1025" s="1" t="s">
        <v>23438</v>
      </c>
      <c r="L1025" s="1" t="s">
        <v>1023</v>
      </c>
      <c r="M1025" s="1" t="s">
        <v>12330</v>
      </c>
      <c r="N1025" s="1" t="s">
        <v>12979</v>
      </c>
      <c r="O1025" s="1" t="s">
        <v>1023</v>
      </c>
      <c r="P1025" s="1" t="s">
        <v>23471</v>
      </c>
      <c r="Q1025" s="1" t="s">
        <v>24095</v>
      </c>
      <c r="R1025" s="1" t="s">
        <v>14022</v>
      </c>
      <c r="S1025" s="1" t="s">
        <v>1023</v>
      </c>
      <c r="T1025" s="1"/>
      <c r="U1025" s="1"/>
      <c r="V1025" s="1" t="s">
        <v>14032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6036</v>
      </c>
      <c r="G1026" s="1" t="s">
        <v>7618</v>
      </c>
      <c r="H1026" s="1" t="s">
        <v>9228</v>
      </c>
      <c r="I1026" s="1" t="s">
        <v>10813</v>
      </c>
      <c r="J1026" s="1"/>
      <c r="K1026" s="1" t="s">
        <v>23438</v>
      </c>
      <c r="L1026" s="1" t="s">
        <v>1024</v>
      </c>
      <c r="M1026" s="1" t="s">
        <v>12331</v>
      </c>
      <c r="N1026" s="1" t="s">
        <v>12979</v>
      </c>
      <c r="O1026" s="1" t="s">
        <v>1024</v>
      </c>
      <c r="P1026" s="1" t="s">
        <v>23471</v>
      </c>
      <c r="Q1026" s="1" t="s">
        <v>24096</v>
      </c>
      <c r="R1026" s="1" t="s">
        <v>14022</v>
      </c>
      <c r="S1026" s="1" t="s">
        <v>1024</v>
      </c>
      <c r="T1026" s="1"/>
      <c r="U1026" s="1"/>
      <c r="V1026" s="1" t="s">
        <v>14032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19215</v>
      </c>
      <c r="F1027" s="1" t="s">
        <v>19750</v>
      </c>
      <c r="G1027" s="1" t="s">
        <v>20270</v>
      </c>
      <c r="H1027" s="1" t="s">
        <v>20800</v>
      </c>
      <c r="I1027" s="1" t="s">
        <v>10171</v>
      </c>
      <c r="J1027" s="1"/>
      <c r="K1027" s="1" t="s">
        <v>23438</v>
      </c>
      <c r="L1027" s="1" t="s">
        <v>1025</v>
      </c>
      <c r="M1027" s="1" t="s">
        <v>12332</v>
      </c>
      <c r="N1027" s="1" t="s">
        <v>12979</v>
      </c>
      <c r="O1027" s="1" t="s">
        <v>1025</v>
      </c>
      <c r="P1027" s="1" t="s">
        <v>23471</v>
      </c>
      <c r="Q1027" s="1" t="s">
        <v>24097</v>
      </c>
      <c r="R1027" s="1" t="s">
        <v>14022</v>
      </c>
      <c r="S1027" s="1" t="s">
        <v>1025</v>
      </c>
      <c r="T1027" s="1"/>
      <c r="U1027" s="1"/>
      <c r="V1027" s="1" t="s">
        <v>14032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6038</v>
      </c>
      <c r="G1028" s="1" t="s">
        <v>7620</v>
      </c>
      <c r="H1028" s="1" t="s">
        <v>9230</v>
      </c>
      <c r="I1028" s="1" t="s">
        <v>10747</v>
      </c>
      <c r="J1028" s="1"/>
      <c r="K1028" s="1" t="s">
        <v>23438</v>
      </c>
      <c r="L1028" s="1" t="s">
        <v>1026</v>
      </c>
      <c r="M1028" s="1" t="s">
        <v>12333</v>
      </c>
      <c r="N1028" s="1" t="s">
        <v>12979</v>
      </c>
      <c r="O1028" s="1" t="s">
        <v>1026</v>
      </c>
      <c r="P1028" s="1" t="s">
        <v>23471</v>
      </c>
      <c r="Q1028" s="1" t="s">
        <v>24098</v>
      </c>
      <c r="R1028" s="1" t="s">
        <v>14022</v>
      </c>
      <c r="S1028" s="1" t="s">
        <v>1026</v>
      </c>
      <c r="T1028" s="1"/>
      <c r="U1028" s="1"/>
      <c r="V1028" s="1" t="s">
        <v>14032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19216</v>
      </c>
      <c r="F1029" s="1" t="s">
        <v>19751</v>
      </c>
      <c r="G1029" s="1" t="s">
        <v>20271</v>
      </c>
      <c r="H1029" s="1" t="s">
        <v>20801</v>
      </c>
      <c r="I1029" s="1" t="s">
        <v>10814</v>
      </c>
      <c r="J1029" s="1"/>
      <c r="K1029" s="1" t="s">
        <v>23438</v>
      </c>
      <c r="L1029" s="1" t="s">
        <v>1027</v>
      </c>
      <c r="M1029" s="1" t="s">
        <v>12334</v>
      </c>
      <c r="N1029" s="1" t="s">
        <v>12979</v>
      </c>
      <c r="O1029" s="1" t="s">
        <v>1027</v>
      </c>
      <c r="P1029" s="1" t="s">
        <v>23471</v>
      </c>
      <c r="Q1029" s="1" t="s">
        <v>24099</v>
      </c>
      <c r="R1029" s="1" t="s">
        <v>14022</v>
      </c>
      <c r="S1029" s="1" t="s">
        <v>1027</v>
      </c>
      <c r="T1029" s="1"/>
      <c r="U1029" s="1"/>
      <c r="V1029" s="1" t="s">
        <v>14032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6040</v>
      </c>
      <c r="G1030" s="1" t="s">
        <v>7622</v>
      </c>
      <c r="H1030" s="1" t="s">
        <v>9232</v>
      </c>
      <c r="I1030" s="1" t="s">
        <v>10815</v>
      </c>
      <c r="J1030" s="1"/>
      <c r="K1030" s="1" t="s">
        <v>23438</v>
      </c>
      <c r="L1030" s="1" t="s">
        <v>1028</v>
      </c>
      <c r="M1030" s="1" t="s">
        <v>12335</v>
      </c>
      <c r="N1030" s="1" t="s">
        <v>12979</v>
      </c>
      <c r="O1030" s="1" t="s">
        <v>1028</v>
      </c>
      <c r="P1030" s="1" t="s">
        <v>23471</v>
      </c>
      <c r="Q1030" s="1" t="s">
        <v>24100</v>
      </c>
      <c r="R1030" s="1" t="s">
        <v>14022</v>
      </c>
      <c r="S1030" s="1" t="s">
        <v>1028</v>
      </c>
      <c r="T1030" s="1"/>
      <c r="U1030" s="1"/>
      <c r="V1030" s="1" t="s">
        <v>14032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19217</v>
      </c>
      <c r="F1031" s="1" t="s">
        <v>19752</v>
      </c>
      <c r="G1031" s="1" t="s">
        <v>20272</v>
      </c>
      <c r="H1031" s="1" t="s">
        <v>20802</v>
      </c>
      <c r="I1031" s="1" t="s">
        <v>10816</v>
      </c>
      <c r="J1031" s="1"/>
      <c r="K1031" s="1" t="s">
        <v>23438</v>
      </c>
      <c r="L1031" s="1" t="s">
        <v>1029</v>
      </c>
      <c r="M1031" s="1" t="s">
        <v>12336</v>
      </c>
      <c r="N1031" s="1" t="s">
        <v>12979</v>
      </c>
      <c r="O1031" s="1" t="s">
        <v>1029</v>
      </c>
      <c r="P1031" s="1" t="s">
        <v>23471</v>
      </c>
      <c r="Q1031" s="1" t="s">
        <v>24101</v>
      </c>
      <c r="R1031" s="1" t="s">
        <v>14022</v>
      </c>
      <c r="S1031" s="1" t="s">
        <v>1029</v>
      </c>
      <c r="T1031" s="1"/>
      <c r="U1031" s="1"/>
      <c r="V1031" s="1" t="s">
        <v>14032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19218</v>
      </c>
      <c r="F1032" s="1" t="s">
        <v>19753</v>
      </c>
      <c r="G1032" s="1" t="s">
        <v>20273</v>
      </c>
      <c r="H1032" s="1" t="s">
        <v>20803</v>
      </c>
      <c r="I1032" s="1" t="s">
        <v>10817</v>
      </c>
      <c r="J1032" s="1"/>
      <c r="K1032" s="1" t="s">
        <v>23438</v>
      </c>
      <c r="L1032" s="1" t="s">
        <v>1030</v>
      </c>
      <c r="M1032" s="1" t="s">
        <v>12337</v>
      </c>
      <c r="N1032" s="1" t="s">
        <v>12979</v>
      </c>
      <c r="O1032" s="1" t="s">
        <v>1030</v>
      </c>
      <c r="P1032" s="1" t="s">
        <v>23471</v>
      </c>
      <c r="Q1032" s="1" t="s">
        <v>24102</v>
      </c>
      <c r="R1032" s="1" t="s">
        <v>14022</v>
      </c>
      <c r="S1032" s="1" t="s">
        <v>1030</v>
      </c>
      <c r="T1032" s="1"/>
      <c r="U1032" s="1"/>
      <c r="V1032" s="1" t="s">
        <v>14032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6043</v>
      </c>
      <c r="G1033" s="1" t="s">
        <v>7625</v>
      </c>
      <c r="H1033" s="1" t="s">
        <v>9235</v>
      </c>
      <c r="I1033" s="1" t="s">
        <v>10818</v>
      </c>
      <c r="J1033" s="1"/>
      <c r="K1033" s="1" t="s">
        <v>23438</v>
      </c>
      <c r="L1033" s="1" t="s">
        <v>1031</v>
      </c>
      <c r="M1033" s="1" t="s">
        <v>12338</v>
      </c>
      <c r="N1033" s="1" t="s">
        <v>12979</v>
      </c>
      <c r="O1033" s="1" t="s">
        <v>1031</v>
      </c>
      <c r="P1033" s="1" t="s">
        <v>23471</v>
      </c>
      <c r="Q1033" s="1" t="s">
        <v>24103</v>
      </c>
      <c r="R1033" s="1" t="s">
        <v>14022</v>
      </c>
      <c r="S1033" s="1" t="s">
        <v>1031</v>
      </c>
      <c r="T1033" s="1"/>
      <c r="U1033" s="1"/>
      <c r="V1033" s="1" t="s">
        <v>14032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19220</v>
      </c>
      <c r="F1034" s="1" t="s">
        <v>19755</v>
      </c>
      <c r="G1034" s="1" t="s">
        <v>20275</v>
      </c>
      <c r="H1034" s="1" t="s">
        <v>20805</v>
      </c>
      <c r="I1034" s="1" t="s">
        <v>10819</v>
      </c>
      <c r="J1034" s="1"/>
      <c r="K1034" s="1" t="s">
        <v>23438</v>
      </c>
      <c r="L1034" s="1" t="s">
        <v>1032</v>
      </c>
      <c r="M1034" s="1" t="s">
        <v>12339</v>
      </c>
      <c r="N1034" s="1" t="s">
        <v>12979</v>
      </c>
      <c r="O1034" s="1" t="s">
        <v>1032</v>
      </c>
      <c r="P1034" s="1" t="s">
        <v>23471</v>
      </c>
      <c r="Q1034" s="1" t="s">
        <v>24104</v>
      </c>
      <c r="R1034" s="1" t="s">
        <v>14022</v>
      </c>
      <c r="S1034" s="1" t="s">
        <v>1032</v>
      </c>
      <c r="T1034" s="1"/>
      <c r="U1034" s="1"/>
      <c r="V1034" s="1" t="s">
        <v>14032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6045</v>
      </c>
      <c r="G1035" s="1" t="s">
        <v>7627</v>
      </c>
      <c r="H1035" s="1" t="s">
        <v>9237</v>
      </c>
      <c r="I1035" s="1" t="s">
        <v>10820</v>
      </c>
      <c r="J1035" s="1"/>
      <c r="K1035" s="1" t="s">
        <v>23438</v>
      </c>
      <c r="L1035" s="1" t="s">
        <v>1033</v>
      </c>
      <c r="M1035" s="1" t="s">
        <v>12340</v>
      </c>
      <c r="N1035" s="1" t="s">
        <v>12979</v>
      </c>
      <c r="O1035" s="1" t="s">
        <v>1033</v>
      </c>
      <c r="P1035" s="1" t="s">
        <v>23471</v>
      </c>
      <c r="Q1035" s="1" t="s">
        <v>24105</v>
      </c>
      <c r="R1035" s="1" t="s">
        <v>14022</v>
      </c>
      <c r="S1035" s="1" t="s">
        <v>1033</v>
      </c>
      <c r="T1035" s="1"/>
      <c r="U1035" s="1"/>
      <c r="V1035" s="1" t="s">
        <v>14032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19221</v>
      </c>
      <c r="F1036" s="1" t="s">
        <v>19756</v>
      </c>
      <c r="G1036" s="1" t="s">
        <v>20276</v>
      </c>
      <c r="H1036" s="1" t="s">
        <v>20806</v>
      </c>
      <c r="I1036" s="1" t="s">
        <v>10821</v>
      </c>
      <c r="J1036" s="1"/>
      <c r="K1036" s="1" t="s">
        <v>23438</v>
      </c>
      <c r="L1036" s="1" t="s">
        <v>1034</v>
      </c>
      <c r="M1036" s="1" t="s">
        <v>12341</v>
      </c>
      <c r="N1036" s="1" t="s">
        <v>12979</v>
      </c>
      <c r="O1036" s="1" t="s">
        <v>1034</v>
      </c>
      <c r="P1036" s="1" t="s">
        <v>23471</v>
      </c>
      <c r="Q1036" s="1" t="s">
        <v>24106</v>
      </c>
      <c r="R1036" s="1" t="s">
        <v>14022</v>
      </c>
      <c r="S1036" s="1" t="s">
        <v>1034</v>
      </c>
      <c r="T1036" s="1"/>
      <c r="U1036" s="1"/>
      <c r="V1036" s="1" t="s">
        <v>14032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6047</v>
      </c>
      <c r="G1037" s="1" t="s">
        <v>7629</v>
      </c>
      <c r="H1037" s="1" t="s">
        <v>9239</v>
      </c>
      <c r="I1037" s="1" t="s">
        <v>10817</v>
      </c>
      <c r="J1037" s="1"/>
      <c r="K1037" s="1" t="s">
        <v>23438</v>
      </c>
      <c r="L1037" s="1" t="s">
        <v>1035</v>
      </c>
      <c r="M1037" s="1" t="s">
        <v>12342</v>
      </c>
      <c r="N1037" s="1" t="s">
        <v>12979</v>
      </c>
      <c r="O1037" s="1" t="s">
        <v>1035</v>
      </c>
      <c r="P1037" s="1" t="s">
        <v>23471</v>
      </c>
      <c r="Q1037" s="1" t="s">
        <v>24107</v>
      </c>
      <c r="R1037" s="1" t="s">
        <v>14022</v>
      </c>
      <c r="S1037" s="1" t="s">
        <v>1035</v>
      </c>
      <c r="T1037" s="1"/>
      <c r="U1037" s="1"/>
      <c r="V1037" s="1" t="s">
        <v>14032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6048</v>
      </c>
      <c r="G1038" s="1" t="s">
        <v>7630</v>
      </c>
      <c r="H1038" s="1" t="s">
        <v>9240</v>
      </c>
      <c r="I1038" s="1" t="s">
        <v>10822</v>
      </c>
      <c r="J1038" s="1"/>
      <c r="K1038" s="1" t="s">
        <v>23438</v>
      </c>
      <c r="L1038" s="1" t="s">
        <v>1036</v>
      </c>
      <c r="M1038" s="1" t="s">
        <v>12343</v>
      </c>
      <c r="N1038" s="1" t="s">
        <v>12979</v>
      </c>
      <c r="O1038" s="1" t="s">
        <v>1036</v>
      </c>
      <c r="P1038" s="1" t="s">
        <v>23471</v>
      </c>
      <c r="Q1038" s="1" t="s">
        <v>24108</v>
      </c>
      <c r="R1038" s="1" t="s">
        <v>14022</v>
      </c>
      <c r="S1038" s="1" t="s">
        <v>1036</v>
      </c>
      <c r="T1038" s="1"/>
      <c r="U1038" s="1"/>
      <c r="V1038" s="1" t="s">
        <v>14032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6049</v>
      </c>
      <c r="G1039" s="1" t="s">
        <v>7631</v>
      </c>
      <c r="H1039" s="1" t="s">
        <v>9241</v>
      </c>
      <c r="I1039" s="1" t="s">
        <v>10823</v>
      </c>
      <c r="J1039" s="1"/>
      <c r="K1039" s="1" t="s">
        <v>23438</v>
      </c>
      <c r="L1039" s="1" t="s">
        <v>1037</v>
      </c>
      <c r="M1039" s="1" t="s">
        <v>12344</v>
      </c>
      <c r="N1039" s="1" t="s">
        <v>12979</v>
      </c>
      <c r="O1039" s="1" t="s">
        <v>1037</v>
      </c>
      <c r="P1039" s="1" t="s">
        <v>23471</v>
      </c>
      <c r="Q1039" s="1" t="s">
        <v>24109</v>
      </c>
      <c r="R1039" s="1" t="s">
        <v>14022</v>
      </c>
      <c r="S1039" s="1" t="s">
        <v>1037</v>
      </c>
      <c r="T1039" s="1"/>
      <c r="U1039" s="1"/>
      <c r="V1039" s="1" t="s">
        <v>14032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14709</v>
      </c>
      <c r="F1040" s="1" t="s">
        <v>15397</v>
      </c>
      <c r="G1040" s="1" t="s">
        <v>16081</v>
      </c>
      <c r="H1040" s="1" t="s">
        <v>16790</v>
      </c>
      <c r="I1040" s="1" t="s">
        <v>10824</v>
      </c>
      <c r="J1040" s="1"/>
      <c r="K1040" s="1" t="s">
        <v>23438</v>
      </c>
      <c r="L1040" s="1" t="s">
        <v>1038</v>
      </c>
      <c r="M1040" s="1" t="s">
        <v>12345</v>
      </c>
      <c r="N1040" s="1" t="s">
        <v>12979</v>
      </c>
      <c r="O1040" s="1" t="s">
        <v>1038</v>
      </c>
      <c r="P1040" s="1" t="s">
        <v>23471</v>
      </c>
      <c r="Q1040" s="1" t="s">
        <v>24110</v>
      </c>
      <c r="R1040" s="1" t="s">
        <v>14022</v>
      </c>
      <c r="S1040" s="1" t="s">
        <v>1038</v>
      </c>
      <c r="T1040" s="1"/>
      <c r="U1040" s="1"/>
      <c r="V1040" s="1" t="s">
        <v>14032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6051</v>
      </c>
      <c r="G1041" s="1" t="s">
        <v>7633</v>
      </c>
      <c r="H1041" s="1" t="s">
        <v>9243</v>
      </c>
      <c r="I1041" s="1" t="s">
        <v>10825</v>
      </c>
      <c r="J1041" s="1"/>
      <c r="K1041" s="1" t="s">
        <v>23438</v>
      </c>
      <c r="L1041" s="1" t="s">
        <v>1039</v>
      </c>
      <c r="M1041" s="1" t="s">
        <v>12346</v>
      </c>
      <c r="N1041" s="1" t="s">
        <v>12979</v>
      </c>
      <c r="O1041" s="1" t="s">
        <v>1039</v>
      </c>
      <c r="P1041" s="1" t="s">
        <v>23471</v>
      </c>
      <c r="Q1041" s="1" t="s">
        <v>24111</v>
      </c>
      <c r="R1041" s="1" t="s">
        <v>14022</v>
      </c>
      <c r="S1041" s="1" t="s">
        <v>1039</v>
      </c>
      <c r="T1041" s="1"/>
      <c r="U1041" s="1"/>
      <c r="V1041" s="1" t="s">
        <v>14032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6052</v>
      </c>
      <c r="G1042" s="1" t="s">
        <v>7634</v>
      </c>
      <c r="H1042" s="1" t="s">
        <v>9244</v>
      </c>
      <c r="I1042" s="1" t="s">
        <v>10826</v>
      </c>
      <c r="J1042" s="1"/>
      <c r="K1042" s="1" t="s">
        <v>23438</v>
      </c>
      <c r="L1042" s="1" t="s">
        <v>1040</v>
      </c>
      <c r="M1042" s="1" t="s">
        <v>12347</v>
      </c>
      <c r="N1042" s="1" t="s">
        <v>12979</v>
      </c>
      <c r="O1042" s="1" t="s">
        <v>1040</v>
      </c>
      <c r="P1042" s="1" t="s">
        <v>23471</v>
      </c>
      <c r="Q1042" s="1" t="s">
        <v>24112</v>
      </c>
      <c r="R1042" s="1" t="s">
        <v>14022</v>
      </c>
      <c r="S1042" s="1" t="s">
        <v>1040</v>
      </c>
      <c r="T1042" s="1"/>
      <c r="U1042" s="1"/>
      <c r="V1042" s="1" t="s">
        <v>14032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6053</v>
      </c>
      <c r="G1043" s="1" t="s">
        <v>7635</v>
      </c>
      <c r="H1043" s="1" t="s">
        <v>9245</v>
      </c>
      <c r="I1043" s="1" t="s">
        <v>10827</v>
      </c>
      <c r="J1043" s="1"/>
      <c r="K1043" s="1" t="s">
        <v>23438</v>
      </c>
      <c r="L1043" s="1" t="s">
        <v>1041</v>
      </c>
      <c r="M1043" s="1" t="s">
        <v>12348</v>
      </c>
      <c r="N1043" s="1" t="s">
        <v>12979</v>
      </c>
      <c r="O1043" s="1" t="s">
        <v>1041</v>
      </c>
      <c r="P1043" s="1" t="s">
        <v>23471</v>
      </c>
      <c r="Q1043" s="1" t="s">
        <v>24113</v>
      </c>
      <c r="R1043" s="1" t="s">
        <v>14022</v>
      </c>
      <c r="S1043" s="1" t="s">
        <v>1041</v>
      </c>
      <c r="T1043" s="1"/>
      <c r="U1043" s="1"/>
      <c r="V1043" s="1" t="s">
        <v>14032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6054</v>
      </c>
      <c r="G1044" s="1" t="s">
        <v>7636</v>
      </c>
      <c r="H1044" s="1" t="s">
        <v>9246</v>
      </c>
      <c r="I1044" s="1" t="s">
        <v>10828</v>
      </c>
      <c r="J1044" s="1"/>
      <c r="K1044" s="1" t="s">
        <v>23438</v>
      </c>
      <c r="L1044" s="1" t="s">
        <v>1042</v>
      </c>
      <c r="M1044" s="1" t="s">
        <v>12349</v>
      </c>
      <c r="N1044" s="1" t="s">
        <v>12979</v>
      </c>
      <c r="O1044" s="1" t="s">
        <v>1042</v>
      </c>
      <c r="P1044" s="1" t="s">
        <v>23471</v>
      </c>
      <c r="Q1044" s="1" t="s">
        <v>24114</v>
      </c>
      <c r="R1044" s="1" t="s">
        <v>14022</v>
      </c>
      <c r="S1044" s="1" t="s">
        <v>1042</v>
      </c>
      <c r="T1044" s="1"/>
      <c r="U1044" s="1"/>
      <c r="V1044" s="1" t="s">
        <v>14032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6055</v>
      </c>
      <c r="G1045" s="1" t="s">
        <v>7637</v>
      </c>
      <c r="H1045" s="1" t="s">
        <v>9247</v>
      </c>
      <c r="I1045" s="1" t="s">
        <v>10829</v>
      </c>
      <c r="J1045" s="1"/>
      <c r="K1045" s="1" t="s">
        <v>23438</v>
      </c>
      <c r="L1045" s="1" t="s">
        <v>1043</v>
      </c>
      <c r="M1045" s="1" t="s">
        <v>12350</v>
      </c>
      <c r="N1045" s="1" t="s">
        <v>12979</v>
      </c>
      <c r="O1045" s="1" t="s">
        <v>1043</v>
      </c>
      <c r="P1045" s="1" t="s">
        <v>23471</v>
      </c>
      <c r="Q1045" s="1" t="s">
        <v>24115</v>
      </c>
      <c r="R1045" s="1" t="s">
        <v>14022</v>
      </c>
      <c r="S1045" s="1" t="s">
        <v>1043</v>
      </c>
      <c r="T1045" s="1"/>
      <c r="U1045" s="1"/>
      <c r="V1045" s="1" t="s">
        <v>14032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22112</v>
      </c>
      <c r="F1046" s="1" t="s">
        <v>22536</v>
      </c>
      <c r="G1046" s="1" t="s">
        <v>22955</v>
      </c>
      <c r="H1046" s="1" t="s">
        <v>23380</v>
      </c>
      <c r="I1046" s="1" t="s">
        <v>10663</v>
      </c>
      <c r="J1046" s="1"/>
      <c r="K1046" s="1" t="s">
        <v>23438</v>
      </c>
      <c r="L1046" s="1" t="s">
        <v>1044</v>
      </c>
      <c r="M1046" s="1" t="s">
        <v>12351</v>
      </c>
      <c r="N1046" s="1" t="s">
        <v>12979</v>
      </c>
      <c r="O1046" s="1" t="s">
        <v>1044</v>
      </c>
      <c r="P1046" s="1" t="s">
        <v>23471</v>
      </c>
      <c r="Q1046" s="1" t="s">
        <v>24116</v>
      </c>
      <c r="R1046" s="1" t="s">
        <v>14022</v>
      </c>
      <c r="S1046" s="1" t="s">
        <v>1044</v>
      </c>
      <c r="T1046" s="1"/>
      <c r="U1046" s="1"/>
      <c r="V1046" s="1" t="s">
        <v>14032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6057</v>
      </c>
      <c r="G1047" s="1" t="s">
        <v>7639</v>
      </c>
      <c r="H1047" s="1" t="s">
        <v>9249</v>
      </c>
      <c r="I1047" s="1" t="s">
        <v>10830</v>
      </c>
      <c r="J1047" s="1"/>
      <c r="K1047" s="1" t="s">
        <v>23438</v>
      </c>
      <c r="L1047" s="1" t="s">
        <v>1045</v>
      </c>
      <c r="M1047" s="1" t="s">
        <v>12352</v>
      </c>
      <c r="N1047" s="1" t="s">
        <v>12979</v>
      </c>
      <c r="O1047" s="1" t="s">
        <v>1045</v>
      </c>
      <c r="P1047" s="1" t="s">
        <v>23471</v>
      </c>
      <c r="Q1047" s="1" t="s">
        <v>24117</v>
      </c>
      <c r="R1047" s="1" t="s">
        <v>14022</v>
      </c>
      <c r="S1047" s="1" t="s">
        <v>1045</v>
      </c>
      <c r="T1047" s="1"/>
      <c r="U1047" s="1"/>
      <c r="V1047" s="1" t="s">
        <v>14032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6058</v>
      </c>
      <c r="G1048" s="1" t="s">
        <v>7640</v>
      </c>
      <c r="H1048" s="1" t="s">
        <v>9250</v>
      </c>
      <c r="I1048" s="1" t="s">
        <v>10831</v>
      </c>
      <c r="J1048" s="1"/>
      <c r="K1048" s="1" t="s">
        <v>23438</v>
      </c>
      <c r="L1048" s="1" t="s">
        <v>1046</v>
      </c>
      <c r="M1048" s="1" t="s">
        <v>12353</v>
      </c>
      <c r="N1048" s="1" t="s">
        <v>12979</v>
      </c>
      <c r="O1048" s="1" t="s">
        <v>1046</v>
      </c>
      <c r="P1048" s="1" t="s">
        <v>23471</v>
      </c>
      <c r="Q1048" s="1" t="s">
        <v>24118</v>
      </c>
      <c r="R1048" s="1" t="s">
        <v>14022</v>
      </c>
      <c r="S1048" s="1" t="s">
        <v>1046</v>
      </c>
      <c r="T1048" s="1"/>
      <c r="U1048" s="1"/>
      <c r="V1048" s="1" t="s">
        <v>14032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19223</v>
      </c>
      <c r="F1049" s="1" t="s">
        <v>19758</v>
      </c>
      <c r="G1049" s="1" t="s">
        <v>20278</v>
      </c>
      <c r="H1049" s="1" t="s">
        <v>20808</v>
      </c>
      <c r="I1049" s="1" t="s">
        <v>10832</v>
      </c>
      <c r="J1049" s="1"/>
      <c r="K1049" s="1" t="s">
        <v>23438</v>
      </c>
      <c r="L1049" s="1" t="s">
        <v>1047</v>
      </c>
      <c r="M1049" s="1" t="s">
        <v>12354</v>
      </c>
      <c r="N1049" s="1" t="s">
        <v>12979</v>
      </c>
      <c r="O1049" s="1" t="s">
        <v>1047</v>
      </c>
      <c r="P1049" s="1" t="s">
        <v>23471</v>
      </c>
      <c r="Q1049" s="1" t="s">
        <v>24119</v>
      </c>
      <c r="R1049" s="1" t="s">
        <v>14022</v>
      </c>
      <c r="S1049" s="1" t="s">
        <v>1047</v>
      </c>
      <c r="T1049" s="1"/>
      <c r="U1049" s="1"/>
      <c r="V1049" s="1" t="s">
        <v>14032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6060</v>
      </c>
      <c r="G1050" s="1" t="s">
        <v>7642</v>
      </c>
      <c r="H1050" s="1" t="s">
        <v>9252</v>
      </c>
      <c r="I1050" s="1" t="s">
        <v>10833</v>
      </c>
      <c r="J1050" s="1"/>
      <c r="K1050" s="1" t="s">
        <v>23438</v>
      </c>
      <c r="L1050" s="1" t="s">
        <v>1048</v>
      </c>
      <c r="M1050" s="1" t="s">
        <v>12355</v>
      </c>
      <c r="N1050" s="1" t="s">
        <v>12979</v>
      </c>
      <c r="O1050" s="1" t="s">
        <v>1048</v>
      </c>
      <c r="P1050" s="1" t="s">
        <v>23471</v>
      </c>
      <c r="Q1050" s="1" t="s">
        <v>24120</v>
      </c>
      <c r="R1050" s="1" t="s">
        <v>14022</v>
      </c>
      <c r="S1050" s="1" t="s">
        <v>1048</v>
      </c>
      <c r="T1050" s="1"/>
      <c r="U1050" s="1"/>
      <c r="V1050" s="1" t="s">
        <v>14032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6061</v>
      </c>
      <c r="G1051" s="1" t="s">
        <v>7643</v>
      </c>
      <c r="H1051" s="1" t="s">
        <v>9253</v>
      </c>
      <c r="I1051" s="1" t="s">
        <v>10834</v>
      </c>
      <c r="J1051" s="1"/>
      <c r="K1051" s="1" t="s">
        <v>23438</v>
      </c>
      <c r="L1051" s="1" t="s">
        <v>1049</v>
      </c>
      <c r="M1051" s="1" t="s">
        <v>12356</v>
      </c>
      <c r="N1051" s="1" t="s">
        <v>12979</v>
      </c>
      <c r="O1051" s="1" t="s">
        <v>1049</v>
      </c>
      <c r="P1051" s="1" t="s">
        <v>23471</v>
      </c>
      <c r="Q1051" s="1" t="s">
        <v>24121</v>
      </c>
      <c r="R1051" s="1" t="s">
        <v>14022</v>
      </c>
      <c r="S1051" s="1" t="s">
        <v>1049</v>
      </c>
      <c r="T1051" s="1"/>
      <c r="U1051" s="1"/>
      <c r="V1051" s="1" t="s">
        <v>14032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22113</v>
      </c>
      <c r="F1052" s="1" t="s">
        <v>22113</v>
      </c>
      <c r="G1052" s="1" t="s">
        <v>22956</v>
      </c>
      <c r="H1052" s="1" t="s">
        <v>23381</v>
      </c>
      <c r="I1052" s="1" t="s">
        <v>10835</v>
      </c>
      <c r="J1052" s="1"/>
      <c r="K1052" s="1" t="s">
        <v>23438</v>
      </c>
      <c r="L1052" s="1" t="s">
        <v>1050</v>
      </c>
      <c r="M1052" s="1" t="s">
        <v>12357</v>
      </c>
      <c r="N1052" s="1" t="s">
        <v>12979</v>
      </c>
      <c r="O1052" s="1" t="s">
        <v>1050</v>
      </c>
      <c r="P1052" s="1" t="s">
        <v>23471</v>
      </c>
      <c r="Q1052" s="1" t="s">
        <v>24122</v>
      </c>
      <c r="R1052" s="1" t="s">
        <v>14022</v>
      </c>
      <c r="S1052" s="1" t="s">
        <v>1050</v>
      </c>
      <c r="T1052" s="1"/>
      <c r="U1052" s="1"/>
      <c r="V1052" s="1" t="s">
        <v>14032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6062</v>
      </c>
      <c r="G1053" s="1" t="s">
        <v>7645</v>
      </c>
      <c r="H1053" s="1" t="s">
        <v>9255</v>
      </c>
      <c r="I1053" s="1" t="s">
        <v>10050</v>
      </c>
      <c r="J1053" s="1"/>
      <c r="K1053" s="1" t="s">
        <v>23438</v>
      </c>
      <c r="L1053" s="1" t="s">
        <v>1051</v>
      </c>
      <c r="M1053" s="1" t="s">
        <v>12358</v>
      </c>
      <c r="N1053" s="1" t="s">
        <v>12979</v>
      </c>
      <c r="O1053" s="1" t="s">
        <v>1051</v>
      </c>
      <c r="P1053" s="1" t="s">
        <v>23471</v>
      </c>
      <c r="Q1053" s="1" t="s">
        <v>24123</v>
      </c>
      <c r="R1053" s="1" t="s">
        <v>14022</v>
      </c>
      <c r="S1053" s="1" t="s">
        <v>1051</v>
      </c>
      <c r="T1053" s="1"/>
      <c r="U1053" s="1"/>
      <c r="V1053" s="1" t="s">
        <v>14032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6063</v>
      </c>
      <c r="G1054" s="1" t="s">
        <v>7646</v>
      </c>
      <c r="H1054" s="1" t="s">
        <v>9256</v>
      </c>
      <c r="I1054" s="1" t="s">
        <v>10836</v>
      </c>
      <c r="J1054" s="1"/>
      <c r="K1054" s="1" t="s">
        <v>23438</v>
      </c>
      <c r="L1054" s="1" t="s">
        <v>1052</v>
      </c>
      <c r="M1054" s="1" t="s">
        <v>12359</v>
      </c>
      <c r="N1054" s="1" t="s">
        <v>12979</v>
      </c>
      <c r="O1054" s="1" t="s">
        <v>1052</v>
      </c>
      <c r="P1054" s="1" t="s">
        <v>23471</v>
      </c>
      <c r="Q1054" s="1" t="s">
        <v>24124</v>
      </c>
      <c r="R1054" s="1" t="s">
        <v>14022</v>
      </c>
      <c r="S1054" s="1" t="s">
        <v>1052</v>
      </c>
      <c r="T1054" s="1"/>
      <c r="U1054" s="1"/>
      <c r="V1054" s="1" t="s">
        <v>14032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19224</v>
      </c>
      <c r="F1055" s="1" t="s">
        <v>19759</v>
      </c>
      <c r="G1055" s="1" t="s">
        <v>20279</v>
      </c>
      <c r="H1055" s="1" t="s">
        <v>20809</v>
      </c>
      <c r="I1055" s="1" t="s">
        <v>10837</v>
      </c>
      <c r="J1055" s="1"/>
      <c r="K1055" s="1" t="s">
        <v>23438</v>
      </c>
      <c r="L1055" s="1" t="s">
        <v>1053</v>
      </c>
      <c r="M1055" s="1" t="s">
        <v>12360</v>
      </c>
      <c r="N1055" s="1" t="s">
        <v>12979</v>
      </c>
      <c r="O1055" s="1" t="s">
        <v>1053</v>
      </c>
      <c r="P1055" s="1" t="s">
        <v>23471</v>
      </c>
      <c r="Q1055" s="1" t="s">
        <v>24125</v>
      </c>
      <c r="R1055" s="1" t="s">
        <v>14022</v>
      </c>
      <c r="S1055" s="1" t="s">
        <v>1053</v>
      </c>
      <c r="T1055" s="1"/>
      <c r="U1055" s="1"/>
      <c r="V1055" s="1" t="s">
        <v>14032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22114</v>
      </c>
      <c r="F1056" s="1" t="s">
        <v>22537</v>
      </c>
      <c r="G1056" s="1" t="s">
        <v>22957</v>
      </c>
      <c r="H1056" s="1" t="s">
        <v>23382</v>
      </c>
      <c r="I1056" s="1" t="s">
        <v>10838</v>
      </c>
      <c r="J1056" s="1"/>
      <c r="K1056" s="1" t="s">
        <v>23438</v>
      </c>
      <c r="L1056" s="1" t="s">
        <v>1054</v>
      </c>
      <c r="M1056" s="1" t="s">
        <v>12361</v>
      </c>
      <c r="N1056" s="1" t="s">
        <v>12979</v>
      </c>
      <c r="O1056" s="1" t="s">
        <v>1054</v>
      </c>
      <c r="P1056" s="1" t="s">
        <v>23471</v>
      </c>
      <c r="Q1056" s="1" t="s">
        <v>24126</v>
      </c>
      <c r="R1056" s="1" t="s">
        <v>14022</v>
      </c>
      <c r="S1056" s="1" t="s">
        <v>1054</v>
      </c>
      <c r="T1056" s="1"/>
      <c r="U1056" s="1"/>
      <c r="V1056" s="1" t="s">
        <v>14032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19225</v>
      </c>
      <c r="F1057" s="1" t="s">
        <v>19760</v>
      </c>
      <c r="G1057" s="1" t="s">
        <v>20280</v>
      </c>
      <c r="H1057" s="1" t="s">
        <v>20810</v>
      </c>
      <c r="I1057" s="1" t="s">
        <v>10839</v>
      </c>
      <c r="J1057" s="1"/>
      <c r="K1057" s="1" t="s">
        <v>23438</v>
      </c>
      <c r="L1057" s="1" t="s">
        <v>1055</v>
      </c>
      <c r="M1057" s="1" t="s">
        <v>12362</v>
      </c>
      <c r="N1057" s="1" t="s">
        <v>12979</v>
      </c>
      <c r="O1057" s="1" t="s">
        <v>1055</v>
      </c>
      <c r="P1057" s="1" t="s">
        <v>23471</v>
      </c>
      <c r="Q1057" s="1" t="s">
        <v>24127</v>
      </c>
      <c r="R1057" s="1" t="s">
        <v>14022</v>
      </c>
      <c r="S1057" s="1" t="s">
        <v>1055</v>
      </c>
      <c r="T1057" s="1"/>
      <c r="U1057" s="1"/>
      <c r="V1057" s="1" t="s">
        <v>14032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6067</v>
      </c>
      <c r="G1058" s="1" t="s">
        <v>7650</v>
      </c>
      <c r="H1058" s="1" t="s">
        <v>9260</v>
      </c>
      <c r="I1058" s="1" t="s">
        <v>10840</v>
      </c>
      <c r="J1058" s="1"/>
      <c r="K1058" s="1" t="s">
        <v>23438</v>
      </c>
      <c r="L1058" s="1" t="s">
        <v>1056</v>
      </c>
      <c r="M1058" s="1" t="s">
        <v>12363</v>
      </c>
      <c r="N1058" s="1" t="s">
        <v>12979</v>
      </c>
      <c r="O1058" s="1" t="s">
        <v>1056</v>
      </c>
      <c r="P1058" s="1" t="s">
        <v>23471</v>
      </c>
      <c r="Q1058" s="1" t="s">
        <v>24128</v>
      </c>
      <c r="R1058" s="1" t="s">
        <v>14022</v>
      </c>
      <c r="S1058" s="1" t="s">
        <v>1056</v>
      </c>
      <c r="T1058" s="1"/>
      <c r="U1058" s="1"/>
      <c r="V1058" s="1" t="s">
        <v>14032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6068</v>
      </c>
      <c r="G1059" s="1" t="s">
        <v>7651</v>
      </c>
      <c r="H1059" s="1" t="s">
        <v>9261</v>
      </c>
      <c r="I1059" s="1" t="s">
        <v>10841</v>
      </c>
      <c r="J1059" s="1"/>
      <c r="K1059" s="1" t="s">
        <v>23438</v>
      </c>
      <c r="L1059" s="1" t="s">
        <v>1057</v>
      </c>
      <c r="M1059" s="1" t="s">
        <v>12364</v>
      </c>
      <c r="N1059" s="1" t="s">
        <v>12979</v>
      </c>
      <c r="O1059" s="1" t="s">
        <v>1057</v>
      </c>
      <c r="P1059" s="1" t="s">
        <v>23471</v>
      </c>
      <c r="Q1059" s="1" t="s">
        <v>24129</v>
      </c>
      <c r="R1059" s="1" t="s">
        <v>14022</v>
      </c>
      <c r="S1059" s="1" t="s">
        <v>1057</v>
      </c>
      <c r="T1059" s="1"/>
      <c r="U1059" s="1"/>
      <c r="V1059" s="1" t="s">
        <v>14032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19226</v>
      </c>
      <c r="F1060" s="1" t="s">
        <v>19761</v>
      </c>
      <c r="G1060" s="1" t="s">
        <v>20281</v>
      </c>
      <c r="H1060" s="1" t="s">
        <v>20811</v>
      </c>
      <c r="I1060" s="1" t="s">
        <v>10842</v>
      </c>
      <c r="J1060" s="1"/>
      <c r="K1060" s="1" t="s">
        <v>23438</v>
      </c>
      <c r="L1060" s="1" t="s">
        <v>1058</v>
      </c>
      <c r="M1060" s="1" t="s">
        <v>12365</v>
      </c>
      <c r="N1060" s="1" t="s">
        <v>12979</v>
      </c>
      <c r="O1060" s="1" t="s">
        <v>1058</v>
      </c>
      <c r="P1060" s="1" t="s">
        <v>23471</v>
      </c>
      <c r="Q1060" s="1" t="s">
        <v>24130</v>
      </c>
      <c r="R1060" s="1" t="s">
        <v>14022</v>
      </c>
      <c r="S1060" s="1" t="s">
        <v>1058</v>
      </c>
      <c r="T1060" s="1"/>
      <c r="U1060" s="1"/>
      <c r="V1060" s="1" t="s">
        <v>14032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6070</v>
      </c>
      <c r="G1061" s="1" t="s">
        <v>7653</v>
      </c>
      <c r="H1061" s="1" t="s">
        <v>9263</v>
      </c>
      <c r="I1061" s="1" t="s">
        <v>10843</v>
      </c>
      <c r="J1061" s="1"/>
      <c r="K1061" s="1" t="s">
        <v>23438</v>
      </c>
      <c r="L1061" s="1" t="s">
        <v>1059</v>
      </c>
      <c r="M1061" s="1" t="s">
        <v>12366</v>
      </c>
      <c r="N1061" s="1" t="s">
        <v>12979</v>
      </c>
      <c r="O1061" s="1" t="s">
        <v>1059</v>
      </c>
      <c r="P1061" s="1" t="s">
        <v>23471</v>
      </c>
      <c r="Q1061" s="1" t="s">
        <v>24131</v>
      </c>
      <c r="R1061" s="1" t="s">
        <v>14022</v>
      </c>
      <c r="S1061" s="1" t="s">
        <v>1059</v>
      </c>
      <c r="T1061" s="1"/>
      <c r="U1061" s="1"/>
      <c r="V1061" s="1" t="s">
        <v>14032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19227</v>
      </c>
      <c r="F1062" s="1" t="s">
        <v>19227</v>
      </c>
      <c r="G1062" s="1" t="s">
        <v>20282</v>
      </c>
      <c r="H1062" s="1" t="s">
        <v>20812</v>
      </c>
      <c r="I1062" s="1" t="s">
        <v>10844</v>
      </c>
      <c r="J1062" s="1"/>
      <c r="K1062" s="1" t="s">
        <v>23438</v>
      </c>
      <c r="L1062" s="1" t="s">
        <v>1060</v>
      </c>
      <c r="M1062" s="1" t="s">
        <v>12367</v>
      </c>
      <c r="N1062" s="1" t="s">
        <v>12979</v>
      </c>
      <c r="O1062" s="1" t="s">
        <v>1060</v>
      </c>
      <c r="P1062" s="1" t="s">
        <v>23471</v>
      </c>
      <c r="Q1062" s="1" t="s">
        <v>24132</v>
      </c>
      <c r="R1062" s="1" t="s">
        <v>14022</v>
      </c>
      <c r="S1062" s="1" t="s">
        <v>1060</v>
      </c>
      <c r="T1062" s="1"/>
      <c r="U1062" s="1"/>
      <c r="V1062" s="1" t="s">
        <v>14032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6071</v>
      </c>
      <c r="G1063" s="1" t="s">
        <v>4448</v>
      </c>
      <c r="H1063" s="1" t="s">
        <v>9265</v>
      </c>
      <c r="I1063" s="1" t="s">
        <v>10739</v>
      </c>
      <c r="J1063" s="1"/>
      <c r="K1063" s="1" t="s">
        <v>23438</v>
      </c>
      <c r="L1063" s="1" t="s">
        <v>1061</v>
      </c>
      <c r="M1063" s="1" t="s">
        <v>12368</v>
      </c>
      <c r="N1063" s="1" t="s">
        <v>12979</v>
      </c>
      <c r="O1063" s="1" t="s">
        <v>1061</v>
      </c>
      <c r="P1063" s="1" t="s">
        <v>23471</v>
      </c>
      <c r="Q1063" s="1" t="s">
        <v>24133</v>
      </c>
      <c r="R1063" s="1" t="s">
        <v>14022</v>
      </c>
      <c r="S1063" s="1" t="s">
        <v>1061</v>
      </c>
      <c r="T1063" s="1"/>
      <c r="U1063" s="1"/>
      <c r="V1063" s="1" t="s">
        <v>14032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6072</v>
      </c>
      <c r="G1064" s="1" t="s">
        <v>7655</v>
      </c>
      <c r="H1064" s="1" t="s">
        <v>9266</v>
      </c>
      <c r="I1064" s="1" t="s">
        <v>10845</v>
      </c>
      <c r="J1064" s="1"/>
      <c r="K1064" s="1" t="s">
        <v>23438</v>
      </c>
      <c r="L1064" s="1" t="s">
        <v>1062</v>
      </c>
      <c r="M1064" s="1" t="s">
        <v>12369</v>
      </c>
      <c r="N1064" s="1" t="s">
        <v>12979</v>
      </c>
      <c r="O1064" s="1" t="s">
        <v>1062</v>
      </c>
      <c r="P1064" s="1" t="s">
        <v>23471</v>
      </c>
      <c r="Q1064" s="1" t="s">
        <v>24134</v>
      </c>
      <c r="R1064" s="1" t="s">
        <v>14022</v>
      </c>
      <c r="S1064" s="1" t="s">
        <v>1062</v>
      </c>
      <c r="T1064" s="1"/>
      <c r="U1064" s="1"/>
      <c r="V1064" s="1" t="s">
        <v>14032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6073</v>
      </c>
      <c r="G1065" s="1" t="s">
        <v>7656</v>
      </c>
      <c r="H1065" s="1" t="s">
        <v>9267</v>
      </c>
      <c r="I1065" s="1" t="s">
        <v>10846</v>
      </c>
      <c r="J1065" s="1"/>
      <c r="K1065" s="1" t="s">
        <v>23438</v>
      </c>
      <c r="L1065" s="1" t="s">
        <v>1063</v>
      </c>
      <c r="M1065" s="1" t="s">
        <v>12370</v>
      </c>
      <c r="N1065" s="1" t="s">
        <v>12979</v>
      </c>
      <c r="O1065" s="1" t="s">
        <v>1063</v>
      </c>
      <c r="P1065" s="1" t="s">
        <v>23471</v>
      </c>
      <c r="Q1065" s="1" t="s">
        <v>24135</v>
      </c>
      <c r="R1065" s="1" t="s">
        <v>14022</v>
      </c>
      <c r="S1065" s="1" t="s">
        <v>1063</v>
      </c>
      <c r="T1065" s="1"/>
      <c r="U1065" s="1"/>
      <c r="V1065" s="1" t="s">
        <v>14032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6074</v>
      </c>
      <c r="G1066" s="1" t="s">
        <v>7657</v>
      </c>
      <c r="H1066" s="1" t="s">
        <v>9268</v>
      </c>
      <c r="I1066" s="1" t="s">
        <v>10847</v>
      </c>
      <c r="J1066" s="1"/>
      <c r="K1066" s="1" t="s">
        <v>23438</v>
      </c>
      <c r="L1066" s="1" t="s">
        <v>1064</v>
      </c>
      <c r="M1066" s="1" t="s">
        <v>12371</v>
      </c>
      <c r="N1066" s="1" t="s">
        <v>12979</v>
      </c>
      <c r="O1066" s="1" t="s">
        <v>1064</v>
      </c>
      <c r="P1066" s="1" t="s">
        <v>23471</v>
      </c>
      <c r="Q1066" s="1" t="s">
        <v>24136</v>
      </c>
      <c r="R1066" s="1" t="s">
        <v>14022</v>
      </c>
      <c r="S1066" s="1" t="s">
        <v>1064</v>
      </c>
      <c r="T1066" s="1"/>
      <c r="U1066" s="1"/>
      <c r="V1066" s="1" t="s">
        <v>14032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6075</v>
      </c>
      <c r="G1067" s="1" t="s">
        <v>7658</v>
      </c>
      <c r="H1067" s="1" t="s">
        <v>9269</v>
      </c>
      <c r="I1067" s="1" t="s">
        <v>10666</v>
      </c>
      <c r="J1067" s="1"/>
      <c r="K1067" s="1" t="s">
        <v>23438</v>
      </c>
      <c r="L1067" s="1" t="s">
        <v>1065</v>
      </c>
      <c r="M1067" s="1" t="s">
        <v>12372</v>
      </c>
      <c r="N1067" s="1" t="s">
        <v>12979</v>
      </c>
      <c r="O1067" s="1" t="s">
        <v>1065</v>
      </c>
      <c r="P1067" s="1" t="s">
        <v>23471</v>
      </c>
      <c r="Q1067" s="1" t="s">
        <v>24137</v>
      </c>
      <c r="R1067" s="1" t="s">
        <v>14022</v>
      </c>
      <c r="S1067" s="1" t="s">
        <v>1065</v>
      </c>
      <c r="T1067" s="1"/>
      <c r="U1067" s="1"/>
      <c r="V1067" s="1" t="s">
        <v>14032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6076</v>
      </c>
      <c r="G1068" s="1" t="s">
        <v>7659</v>
      </c>
      <c r="H1068" s="1" t="s">
        <v>9270</v>
      </c>
      <c r="I1068" s="1" t="s">
        <v>10848</v>
      </c>
      <c r="J1068" s="1"/>
      <c r="K1068" s="1" t="s">
        <v>23438</v>
      </c>
      <c r="L1068" s="1" t="s">
        <v>1066</v>
      </c>
      <c r="M1068" s="1" t="s">
        <v>12373</v>
      </c>
      <c r="N1068" s="1" t="s">
        <v>12979</v>
      </c>
      <c r="O1068" s="1" t="s">
        <v>1066</v>
      </c>
      <c r="P1068" s="1" t="s">
        <v>23471</v>
      </c>
      <c r="Q1068" s="1" t="s">
        <v>24138</v>
      </c>
      <c r="R1068" s="1" t="s">
        <v>14022</v>
      </c>
      <c r="S1068" s="1" t="s">
        <v>1066</v>
      </c>
      <c r="T1068" s="1"/>
      <c r="U1068" s="1"/>
      <c r="V1068" s="1" t="s">
        <v>14032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6077</v>
      </c>
      <c r="G1069" s="1" t="s">
        <v>7660</v>
      </c>
      <c r="H1069" s="1" t="s">
        <v>9271</v>
      </c>
      <c r="I1069" s="1" t="s">
        <v>10849</v>
      </c>
      <c r="J1069" s="1"/>
      <c r="K1069" s="1" t="s">
        <v>23438</v>
      </c>
      <c r="L1069" s="1" t="s">
        <v>1067</v>
      </c>
      <c r="M1069" s="1" t="s">
        <v>12374</v>
      </c>
      <c r="N1069" s="1" t="s">
        <v>12979</v>
      </c>
      <c r="O1069" s="1" t="s">
        <v>1067</v>
      </c>
      <c r="P1069" s="1" t="s">
        <v>23471</v>
      </c>
      <c r="Q1069" s="1" t="s">
        <v>24139</v>
      </c>
      <c r="R1069" s="1" t="s">
        <v>14022</v>
      </c>
      <c r="S1069" s="1" t="s">
        <v>1067</v>
      </c>
      <c r="T1069" s="1"/>
      <c r="U1069" s="1"/>
      <c r="V1069" s="1" t="s">
        <v>14032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6078</v>
      </c>
      <c r="G1070" s="1" t="s">
        <v>7661</v>
      </c>
      <c r="H1070" s="1" t="s">
        <v>9272</v>
      </c>
      <c r="I1070" s="1" t="s">
        <v>10850</v>
      </c>
      <c r="J1070" s="1"/>
      <c r="K1070" s="1" t="s">
        <v>23438</v>
      </c>
      <c r="L1070" s="1" t="s">
        <v>1068</v>
      </c>
      <c r="M1070" s="1" t="s">
        <v>12375</v>
      </c>
      <c r="N1070" s="1" t="s">
        <v>12979</v>
      </c>
      <c r="O1070" s="1" t="s">
        <v>1068</v>
      </c>
      <c r="P1070" s="1" t="s">
        <v>23471</v>
      </c>
      <c r="Q1070" s="1" t="s">
        <v>24140</v>
      </c>
      <c r="R1070" s="1" t="s">
        <v>14022</v>
      </c>
      <c r="S1070" s="1" t="s">
        <v>1068</v>
      </c>
      <c r="T1070" s="1"/>
      <c r="U1070" s="1"/>
      <c r="V1070" s="1" t="s">
        <v>14032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6079</v>
      </c>
      <c r="G1071" s="1" t="s">
        <v>7662</v>
      </c>
      <c r="H1071" s="1" t="s">
        <v>9273</v>
      </c>
      <c r="I1071" s="1" t="s">
        <v>10662</v>
      </c>
      <c r="J1071" s="1"/>
      <c r="K1071" s="1" t="s">
        <v>23438</v>
      </c>
      <c r="L1071" s="1" t="s">
        <v>1069</v>
      </c>
      <c r="M1071" s="1" t="s">
        <v>12376</v>
      </c>
      <c r="N1071" s="1" t="s">
        <v>12979</v>
      </c>
      <c r="O1071" s="1" t="s">
        <v>1069</v>
      </c>
      <c r="P1071" s="1" t="s">
        <v>23471</v>
      </c>
      <c r="Q1071" s="1" t="s">
        <v>24141</v>
      </c>
      <c r="R1071" s="1" t="s">
        <v>14022</v>
      </c>
      <c r="S1071" s="1" t="s">
        <v>1069</v>
      </c>
      <c r="T1071" s="1"/>
      <c r="U1071" s="1"/>
      <c r="V1071" s="1" t="s">
        <v>14032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6080</v>
      </c>
      <c r="G1072" s="1" t="s">
        <v>7663</v>
      </c>
      <c r="H1072" s="1" t="s">
        <v>9274</v>
      </c>
      <c r="I1072" s="1" t="s">
        <v>10851</v>
      </c>
      <c r="J1072" s="1"/>
      <c r="K1072" s="1" t="s">
        <v>23438</v>
      </c>
      <c r="L1072" s="1" t="s">
        <v>1070</v>
      </c>
      <c r="M1072" s="1" t="s">
        <v>12377</v>
      </c>
      <c r="N1072" s="1" t="s">
        <v>12979</v>
      </c>
      <c r="O1072" s="1" t="s">
        <v>1070</v>
      </c>
      <c r="P1072" s="1" t="s">
        <v>23471</v>
      </c>
      <c r="Q1072" s="1" t="s">
        <v>24142</v>
      </c>
      <c r="R1072" s="1" t="s">
        <v>14022</v>
      </c>
      <c r="S1072" s="1" t="s">
        <v>1070</v>
      </c>
      <c r="T1072" s="1"/>
      <c r="U1072" s="1"/>
      <c r="V1072" s="1" t="s">
        <v>14032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14718</v>
      </c>
      <c r="F1073" s="1" t="s">
        <v>14718</v>
      </c>
      <c r="G1073" s="1" t="s">
        <v>16090</v>
      </c>
      <c r="H1073" s="1" t="s">
        <v>16799</v>
      </c>
      <c r="I1073" s="1" t="s">
        <v>10852</v>
      </c>
      <c r="J1073" s="1"/>
      <c r="K1073" s="1" t="s">
        <v>23438</v>
      </c>
      <c r="L1073" s="1" t="s">
        <v>1071</v>
      </c>
      <c r="M1073" s="1" t="s">
        <v>12378</v>
      </c>
      <c r="N1073" s="1" t="s">
        <v>12979</v>
      </c>
      <c r="O1073" s="1" t="s">
        <v>1071</v>
      </c>
      <c r="P1073" s="1" t="s">
        <v>23471</v>
      </c>
      <c r="Q1073" s="1" t="s">
        <v>24143</v>
      </c>
      <c r="R1073" s="1" t="s">
        <v>14022</v>
      </c>
      <c r="S1073" s="1" t="s">
        <v>1071</v>
      </c>
      <c r="T1073" s="1"/>
      <c r="U1073" s="1"/>
      <c r="V1073" s="1" t="s">
        <v>14032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22115</v>
      </c>
      <c r="F1074" s="1" t="s">
        <v>22538</v>
      </c>
      <c r="G1074" s="1" t="s">
        <v>22958</v>
      </c>
      <c r="H1074" s="1" t="s">
        <v>23383</v>
      </c>
      <c r="I1074" s="1" t="s">
        <v>10853</v>
      </c>
      <c r="J1074" s="1"/>
      <c r="K1074" s="1" t="s">
        <v>23438</v>
      </c>
      <c r="L1074" s="1" t="s">
        <v>1072</v>
      </c>
      <c r="M1074" s="1" t="s">
        <v>12379</v>
      </c>
      <c r="N1074" s="1" t="s">
        <v>12979</v>
      </c>
      <c r="O1074" s="1" t="s">
        <v>1072</v>
      </c>
      <c r="P1074" s="1" t="s">
        <v>23471</v>
      </c>
      <c r="Q1074" s="1" t="s">
        <v>24144</v>
      </c>
      <c r="R1074" s="1" t="s">
        <v>14022</v>
      </c>
      <c r="S1074" s="1" t="s">
        <v>1072</v>
      </c>
      <c r="T1074" s="1"/>
      <c r="U1074" s="1"/>
      <c r="V1074" s="1" t="s">
        <v>14032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19231</v>
      </c>
      <c r="F1075" s="1" t="s">
        <v>19765</v>
      </c>
      <c r="G1075" s="1" t="s">
        <v>20286</v>
      </c>
      <c r="H1075" s="1" t="s">
        <v>20816</v>
      </c>
      <c r="I1075" s="1" t="s">
        <v>10854</v>
      </c>
      <c r="J1075" s="1"/>
      <c r="K1075" s="1" t="s">
        <v>23438</v>
      </c>
      <c r="L1075" s="1" t="s">
        <v>1073</v>
      </c>
      <c r="M1075" s="1" t="s">
        <v>12380</v>
      </c>
      <c r="N1075" s="1" t="s">
        <v>12979</v>
      </c>
      <c r="O1075" s="1" t="s">
        <v>1073</v>
      </c>
      <c r="P1075" s="1" t="s">
        <v>23471</v>
      </c>
      <c r="Q1075" s="1" t="s">
        <v>24145</v>
      </c>
      <c r="R1075" s="1" t="s">
        <v>14022</v>
      </c>
      <c r="S1075" s="1" t="s">
        <v>1073</v>
      </c>
      <c r="T1075" s="1"/>
      <c r="U1075" s="1"/>
      <c r="V1075" s="1" t="s">
        <v>14032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6083</v>
      </c>
      <c r="G1076" s="1" t="s">
        <v>7667</v>
      </c>
      <c r="H1076" s="1" t="s">
        <v>9278</v>
      </c>
      <c r="I1076" s="1" t="s">
        <v>10148</v>
      </c>
      <c r="J1076" s="1"/>
      <c r="K1076" s="1" t="s">
        <v>23438</v>
      </c>
      <c r="L1076" s="1" t="s">
        <v>1074</v>
      </c>
      <c r="M1076" s="1" t="s">
        <v>12381</v>
      </c>
      <c r="N1076" s="1" t="s">
        <v>12979</v>
      </c>
      <c r="O1076" s="1" t="s">
        <v>1074</v>
      </c>
      <c r="P1076" s="1" t="s">
        <v>23471</v>
      </c>
      <c r="Q1076" s="1" t="s">
        <v>24146</v>
      </c>
      <c r="R1076" s="1" t="s">
        <v>14022</v>
      </c>
      <c r="S1076" s="1" t="s">
        <v>1074</v>
      </c>
      <c r="T1076" s="1"/>
      <c r="U1076" s="1"/>
      <c r="V1076" s="1" t="s">
        <v>14032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6084</v>
      </c>
      <c r="G1077" s="1" t="s">
        <v>7668</v>
      </c>
      <c r="H1077" s="1" t="s">
        <v>9279</v>
      </c>
      <c r="I1077" s="1" t="s">
        <v>10855</v>
      </c>
      <c r="J1077" s="1"/>
      <c r="K1077" s="1" t="s">
        <v>23438</v>
      </c>
      <c r="L1077" s="1" t="s">
        <v>1075</v>
      </c>
      <c r="M1077" s="1" t="s">
        <v>12382</v>
      </c>
      <c r="N1077" s="1" t="s">
        <v>12979</v>
      </c>
      <c r="O1077" s="1" t="s">
        <v>1075</v>
      </c>
      <c r="P1077" s="1" t="s">
        <v>23471</v>
      </c>
      <c r="Q1077" s="1" t="s">
        <v>24147</v>
      </c>
      <c r="R1077" s="1" t="s">
        <v>14022</v>
      </c>
      <c r="S1077" s="1" t="s">
        <v>1075</v>
      </c>
      <c r="T1077" s="1"/>
      <c r="U1077" s="1"/>
      <c r="V1077" s="1" t="s">
        <v>14032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22116</v>
      </c>
      <c r="F1078" s="1" t="s">
        <v>22116</v>
      </c>
      <c r="G1078" s="1" t="s">
        <v>22959</v>
      </c>
      <c r="H1078" s="1" t="s">
        <v>23384</v>
      </c>
      <c r="I1078" s="1" t="s">
        <v>10386</v>
      </c>
      <c r="J1078" s="1"/>
      <c r="K1078" s="1" t="s">
        <v>23438</v>
      </c>
      <c r="L1078" s="1" t="s">
        <v>1076</v>
      </c>
      <c r="M1078" s="1" t="s">
        <v>12383</v>
      </c>
      <c r="N1078" s="1" t="s">
        <v>12979</v>
      </c>
      <c r="O1078" s="1" t="s">
        <v>1076</v>
      </c>
      <c r="P1078" s="1" t="s">
        <v>23471</v>
      </c>
      <c r="Q1078" s="1" t="s">
        <v>24148</v>
      </c>
      <c r="R1078" s="1" t="s">
        <v>14022</v>
      </c>
      <c r="S1078" s="1" t="s">
        <v>1076</v>
      </c>
      <c r="T1078" s="1"/>
      <c r="U1078" s="1"/>
      <c r="V1078" s="1" t="s">
        <v>14032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6085</v>
      </c>
      <c r="G1079" s="1" t="s">
        <v>7670</v>
      </c>
      <c r="H1079" s="1" t="s">
        <v>9281</v>
      </c>
      <c r="I1079" s="1" t="s">
        <v>10856</v>
      </c>
      <c r="J1079" s="1"/>
      <c r="K1079" s="1" t="s">
        <v>23438</v>
      </c>
      <c r="L1079" s="1" t="s">
        <v>1077</v>
      </c>
      <c r="M1079" s="1" t="s">
        <v>12384</v>
      </c>
      <c r="N1079" s="1" t="s">
        <v>12979</v>
      </c>
      <c r="O1079" s="1" t="s">
        <v>1077</v>
      </c>
      <c r="P1079" s="1" t="s">
        <v>23471</v>
      </c>
      <c r="Q1079" s="1" t="s">
        <v>24149</v>
      </c>
      <c r="R1079" s="1" t="s">
        <v>14022</v>
      </c>
      <c r="S1079" s="1" t="s">
        <v>1077</v>
      </c>
      <c r="T1079" s="1"/>
      <c r="U1079" s="1"/>
      <c r="V1079" s="1" t="s">
        <v>14032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22117</v>
      </c>
      <c r="F1080" s="1" t="s">
        <v>22539</v>
      </c>
      <c r="G1080" s="1" t="s">
        <v>22960</v>
      </c>
      <c r="H1080" s="1" t="s">
        <v>23385</v>
      </c>
      <c r="I1080" s="1" t="s">
        <v>10857</v>
      </c>
      <c r="J1080" s="1"/>
      <c r="K1080" s="1" t="s">
        <v>23438</v>
      </c>
      <c r="L1080" s="1" t="s">
        <v>1078</v>
      </c>
      <c r="M1080" s="1" t="s">
        <v>12385</v>
      </c>
      <c r="N1080" s="1" t="s">
        <v>12979</v>
      </c>
      <c r="O1080" s="1" t="s">
        <v>1078</v>
      </c>
      <c r="P1080" s="1" t="s">
        <v>23471</v>
      </c>
      <c r="Q1080" s="1" t="s">
        <v>24150</v>
      </c>
      <c r="R1080" s="1" t="s">
        <v>14022</v>
      </c>
      <c r="S1080" s="1" t="s">
        <v>1078</v>
      </c>
      <c r="T1080" s="1"/>
      <c r="U1080" s="1"/>
      <c r="V1080" s="1" t="s">
        <v>14032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6087</v>
      </c>
      <c r="G1081" s="1" t="s">
        <v>7672</v>
      </c>
      <c r="H1081" s="1" t="s">
        <v>9283</v>
      </c>
      <c r="I1081" s="1" t="s">
        <v>10858</v>
      </c>
      <c r="J1081" s="1"/>
      <c r="K1081" s="1" t="s">
        <v>23438</v>
      </c>
      <c r="L1081" s="1" t="s">
        <v>1079</v>
      </c>
      <c r="M1081" s="1" t="s">
        <v>12386</v>
      </c>
      <c r="N1081" s="1" t="s">
        <v>12979</v>
      </c>
      <c r="O1081" s="1" t="s">
        <v>1079</v>
      </c>
      <c r="P1081" s="1" t="s">
        <v>23471</v>
      </c>
      <c r="Q1081" s="1" t="s">
        <v>24151</v>
      </c>
      <c r="R1081" s="1" t="s">
        <v>14022</v>
      </c>
      <c r="S1081" s="1" t="s">
        <v>1079</v>
      </c>
      <c r="T1081" s="1"/>
      <c r="U1081" s="1"/>
      <c r="V1081" s="1" t="s">
        <v>14032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4467</v>
      </c>
      <c r="G1082" s="1" t="s">
        <v>7673</v>
      </c>
      <c r="H1082" s="1" t="s">
        <v>9284</v>
      </c>
      <c r="I1082" s="1" t="s">
        <v>10859</v>
      </c>
      <c r="J1082" s="1"/>
      <c r="K1082" s="1" t="s">
        <v>23438</v>
      </c>
      <c r="L1082" s="1" t="s">
        <v>1080</v>
      </c>
      <c r="M1082" s="1" t="s">
        <v>12387</v>
      </c>
      <c r="N1082" s="1" t="s">
        <v>12979</v>
      </c>
      <c r="O1082" s="1" t="s">
        <v>1080</v>
      </c>
      <c r="P1082" s="1" t="s">
        <v>23471</v>
      </c>
      <c r="Q1082" s="1" t="s">
        <v>24152</v>
      </c>
      <c r="R1082" s="1" t="s">
        <v>14022</v>
      </c>
      <c r="S1082" s="1" t="s">
        <v>1080</v>
      </c>
      <c r="T1082" s="1"/>
      <c r="U1082" s="1"/>
      <c r="V1082" s="1" t="s">
        <v>14032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6088</v>
      </c>
      <c r="G1083" s="1" t="s">
        <v>7674</v>
      </c>
      <c r="H1083" s="1" t="s">
        <v>9285</v>
      </c>
      <c r="I1083" s="1" t="s">
        <v>10860</v>
      </c>
      <c r="J1083" s="1"/>
      <c r="K1083" s="1" t="s">
        <v>23438</v>
      </c>
      <c r="L1083" s="1" t="s">
        <v>1081</v>
      </c>
      <c r="M1083" s="1" t="s">
        <v>12388</v>
      </c>
      <c r="N1083" s="1" t="s">
        <v>12979</v>
      </c>
      <c r="O1083" s="1" t="s">
        <v>1081</v>
      </c>
      <c r="P1083" s="1" t="s">
        <v>23472</v>
      </c>
      <c r="Q1083" s="1" t="s">
        <v>23472</v>
      </c>
      <c r="R1083" s="1" t="s">
        <v>14022</v>
      </c>
      <c r="S1083" s="1" t="s">
        <v>1081</v>
      </c>
      <c r="T1083" s="1"/>
      <c r="U1083" s="1" t="s">
        <v>18435</v>
      </c>
      <c r="V1083" s="1" t="s">
        <v>14032</v>
      </c>
      <c r="W1083" s="1" t="s">
        <v>1081</v>
      </c>
      <c r="X1083" s="1" t="s">
        <v>24669</v>
      </c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22118</v>
      </c>
      <c r="F1084" s="1" t="s">
        <v>22540</v>
      </c>
      <c r="G1084" s="1" t="s">
        <v>22118</v>
      </c>
      <c r="H1084" s="1" t="s">
        <v>23386</v>
      </c>
      <c r="I1084" s="1" t="s">
        <v>10844</v>
      </c>
      <c r="J1084" s="1"/>
      <c r="K1084" s="1" t="s">
        <v>23438</v>
      </c>
      <c r="L1084" s="1" t="s">
        <v>1082</v>
      </c>
      <c r="M1084" s="1" t="s">
        <v>12389</v>
      </c>
      <c r="N1084" s="1" t="s">
        <v>12979</v>
      </c>
      <c r="O1084" s="1" t="s">
        <v>1082</v>
      </c>
      <c r="P1084" s="1" t="s">
        <v>23472</v>
      </c>
      <c r="Q1084" s="1" t="s">
        <v>23472</v>
      </c>
      <c r="R1084" s="1" t="s">
        <v>14022</v>
      </c>
      <c r="S1084" s="1" t="s">
        <v>1082</v>
      </c>
      <c r="T1084" s="1"/>
      <c r="U1084" s="1"/>
      <c r="V1084" s="1" t="s">
        <v>14032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19234</v>
      </c>
      <c r="F1085" s="1" t="s">
        <v>19767</v>
      </c>
      <c r="G1085" s="1" t="s">
        <v>20289</v>
      </c>
      <c r="H1085" s="1" t="s">
        <v>20819</v>
      </c>
      <c r="I1085" s="1" t="s">
        <v>10861</v>
      </c>
      <c r="J1085" s="1"/>
      <c r="K1085" s="1" t="s">
        <v>23438</v>
      </c>
      <c r="L1085" s="1" t="s">
        <v>1083</v>
      </c>
      <c r="M1085" s="1" t="s">
        <v>12390</v>
      </c>
      <c r="N1085" s="1" t="s">
        <v>12979</v>
      </c>
      <c r="O1085" s="1" t="s">
        <v>1083</v>
      </c>
      <c r="P1085" s="1" t="s">
        <v>23472</v>
      </c>
      <c r="Q1085" s="1" t="s">
        <v>23472</v>
      </c>
      <c r="R1085" s="1" t="s">
        <v>14022</v>
      </c>
      <c r="S1085" s="1" t="s">
        <v>1083</v>
      </c>
      <c r="T1085" s="1"/>
      <c r="U1085" s="1"/>
      <c r="V1085" s="1" t="s">
        <v>14032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6091</v>
      </c>
      <c r="G1086" s="1" t="s">
        <v>7676</v>
      </c>
      <c r="H1086" s="1" t="s">
        <v>9288</v>
      </c>
      <c r="I1086" s="1" t="s">
        <v>10862</v>
      </c>
      <c r="J1086" s="1"/>
      <c r="K1086" s="1" t="s">
        <v>23438</v>
      </c>
      <c r="L1086" s="1" t="s">
        <v>1084</v>
      </c>
      <c r="M1086" s="1" t="s">
        <v>12391</v>
      </c>
      <c r="N1086" s="1" t="s">
        <v>12979</v>
      </c>
      <c r="O1086" s="1" t="s">
        <v>1084</v>
      </c>
      <c r="P1086" s="1" t="s">
        <v>23472</v>
      </c>
      <c r="Q1086" s="1" t="s">
        <v>23472</v>
      </c>
      <c r="R1086" s="1" t="s">
        <v>14022</v>
      </c>
      <c r="S1086" s="1" t="s">
        <v>1084</v>
      </c>
      <c r="T1086" s="1"/>
      <c r="U1086" s="1"/>
      <c r="V1086" s="1" t="s">
        <v>14032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14723</v>
      </c>
      <c r="F1087" s="1" t="s">
        <v>15410</v>
      </c>
      <c r="G1087" s="1" t="s">
        <v>16095</v>
      </c>
      <c r="H1087" s="1" t="s">
        <v>16804</v>
      </c>
      <c r="I1087" s="1" t="s">
        <v>10863</v>
      </c>
      <c r="J1087" s="1"/>
      <c r="K1087" s="1" t="s">
        <v>23438</v>
      </c>
      <c r="L1087" s="1" t="s">
        <v>1085</v>
      </c>
      <c r="M1087" s="1" t="s">
        <v>12392</v>
      </c>
      <c r="N1087" s="1" t="s">
        <v>12979</v>
      </c>
      <c r="O1087" s="1" t="s">
        <v>1085</v>
      </c>
      <c r="P1087" s="1" t="s">
        <v>23472</v>
      </c>
      <c r="Q1087" s="1" t="s">
        <v>23472</v>
      </c>
      <c r="R1087" s="1" t="s">
        <v>14022</v>
      </c>
      <c r="S1087" s="1" t="s">
        <v>1085</v>
      </c>
      <c r="T1087" s="1"/>
      <c r="U1087" s="1"/>
      <c r="V1087" s="1" t="s">
        <v>14032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6093</v>
      </c>
      <c r="G1088" s="1" t="s">
        <v>7678</v>
      </c>
      <c r="H1088" s="1" t="s">
        <v>9290</v>
      </c>
      <c r="I1088" s="1" t="s">
        <v>10864</v>
      </c>
      <c r="J1088" s="1"/>
      <c r="K1088" s="1" t="s">
        <v>23438</v>
      </c>
      <c r="L1088" s="1" t="s">
        <v>1086</v>
      </c>
      <c r="M1088" s="1" t="s">
        <v>12393</v>
      </c>
      <c r="N1088" s="1" t="s">
        <v>12979</v>
      </c>
      <c r="O1088" s="1" t="s">
        <v>1086</v>
      </c>
      <c r="P1088" s="1" t="s">
        <v>23472</v>
      </c>
      <c r="Q1088" s="1" t="s">
        <v>23472</v>
      </c>
      <c r="R1088" s="1" t="s">
        <v>14022</v>
      </c>
      <c r="S1088" s="1" t="s">
        <v>1086</v>
      </c>
      <c r="T1088" s="1"/>
      <c r="U1088" s="1"/>
      <c r="V1088" s="1" t="s">
        <v>14032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22119</v>
      </c>
      <c r="F1089" s="1" t="s">
        <v>22541</v>
      </c>
      <c r="G1089" s="1" t="s">
        <v>22961</v>
      </c>
      <c r="H1089" s="1" t="s">
        <v>23387</v>
      </c>
      <c r="I1089" s="1" t="s">
        <v>10865</v>
      </c>
      <c r="J1089" s="1"/>
      <c r="K1089" s="1" t="s">
        <v>23438</v>
      </c>
      <c r="L1089" s="1" t="s">
        <v>1087</v>
      </c>
      <c r="M1089" s="1" t="s">
        <v>12394</v>
      </c>
      <c r="N1089" s="1" t="s">
        <v>12979</v>
      </c>
      <c r="O1089" s="1" t="s">
        <v>1087</v>
      </c>
      <c r="P1089" s="1" t="s">
        <v>23472</v>
      </c>
      <c r="Q1089" s="1" t="s">
        <v>23472</v>
      </c>
      <c r="R1089" s="1" t="s">
        <v>14022</v>
      </c>
      <c r="S1089" s="1" t="s">
        <v>1087</v>
      </c>
      <c r="T1089" s="1"/>
      <c r="U1089" s="1"/>
      <c r="V1089" s="1" t="s">
        <v>14032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22120</v>
      </c>
      <c r="F1090" s="1" t="s">
        <v>22542</v>
      </c>
      <c r="G1090" s="1" t="s">
        <v>22962</v>
      </c>
      <c r="H1090" s="1" t="s">
        <v>23388</v>
      </c>
      <c r="I1090" s="1" t="s">
        <v>10462</v>
      </c>
      <c r="J1090" s="1"/>
      <c r="K1090" s="1" t="s">
        <v>23438</v>
      </c>
      <c r="L1090" s="1" t="s">
        <v>1088</v>
      </c>
      <c r="M1090" s="1" t="s">
        <v>12395</v>
      </c>
      <c r="N1090" s="1" t="s">
        <v>12979</v>
      </c>
      <c r="O1090" s="1" t="s">
        <v>1088</v>
      </c>
      <c r="P1090" s="1" t="s">
        <v>23472</v>
      </c>
      <c r="Q1090" s="1" t="s">
        <v>23472</v>
      </c>
      <c r="R1090" s="1" t="s">
        <v>14022</v>
      </c>
      <c r="S1090" s="1" t="s">
        <v>1088</v>
      </c>
      <c r="T1090" s="1"/>
      <c r="U1090" s="1"/>
      <c r="V1090" s="1" t="s">
        <v>14032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6096</v>
      </c>
      <c r="G1091" s="1" t="s">
        <v>7681</v>
      </c>
      <c r="H1091" s="1" t="s">
        <v>9293</v>
      </c>
      <c r="I1091" s="1" t="s">
        <v>10866</v>
      </c>
      <c r="J1091" s="1"/>
      <c r="K1091" s="1" t="s">
        <v>23438</v>
      </c>
      <c r="L1091" s="1" t="s">
        <v>1089</v>
      </c>
      <c r="M1091" s="1" t="s">
        <v>12396</v>
      </c>
      <c r="N1091" s="1" t="s">
        <v>12979</v>
      </c>
      <c r="O1091" s="1" t="s">
        <v>1089</v>
      </c>
      <c r="P1091" s="1" t="s">
        <v>23472</v>
      </c>
      <c r="Q1091" s="1" t="s">
        <v>23472</v>
      </c>
      <c r="R1091" s="1" t="s">
        <v>14022</v>
      </c>
      <c r="S1091" s="1" t="s">
        <v>1089</v>
      </c>
      <c r="T1091" s="1"/>
      <c r="U1091" s="1"/>
      <c r="V1091" s="1" t="s">
        <v>14032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6097</v>
      </c>
      <c r="G1092" s="1" t="s">
        <v>7682</v>
      </c>
      <c r="H1092" s="1" t="s">
        <v>9294</v>
      </c>
      <c r="I1092" s="1" t="s">
        <v>10867</v>
      </c>
      <c r="J1092" s="1"/>
      <c r="K1092" s="1" t="s">
        <v>23438</v>
      </c>
      <c r="L1092" s="1" t="s">
        <v>1090</v>
      </c>
      <c r="M1092" s="1" t="s">
        <v>12397</v>
      </c>
      <c r="N1092" s="1" t="s">
        <v>12979</v>
      </c>
      <c r="O1092" s="1" t="s">
        <v>1090</v>
      </c>
      <c r="P1092" s="1" t="s">
        <v>23472</v>
      </c>
      <c r="Q1092" s="1" t="s">
        <v>23472</v>
      </c>
      <c r="R1092" s="1" t="s">
        <v>14022</v>
      </c>
      <c r="S1092" s="1" t="s">
        <v>1090</v>
      </c>
      <c r="T1092" s="1"/>
      <c r="U1092" s="1"/>
      <c r="V1092" s="1" t="s">
        <v>14032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14726</v>
      </c>
      <c r="F1093" s="1" t="s">
        <v>15413</v>
      </c>
      <c r="G1093" s="1" t="s">
        <v>16098</v>
      </c>
      <c r="H1093" s="1" t="s">
        <v>16807</v>
      </c>
      <c r="I1093" s="1" t="s">
        <v>10868</v>
      </c>
      <c r="J1093" s="1"/>
      <c r="K1093" s="1" t="s">
        <v>23438</v>
      </c>
      <c r="L1093" s="1" t="s">
        <v>1091</v>
      </c>
      <c r="M1093" s="1" t="s">
        <v>12398</v>
      </c>
      <c r="N1093" s="1" t="s">
        <v>12979</v>
      </c>
      <c r="O1093" s="1" t="s">
        <v>1091</v>
      </c>
      <c r="P1093" s="1" t="s">
        <v>23473</v>
      </c>
      <c r="Q1093" s="1" t="s">
        <v>24153</v>
      </c>
      <c r="R1093" s="1" t="s">
        <v>14022</v>
      </c>
      <c r="S1093" s="1" t="s">
        <v>1091</v>
      </c>
      <c r="T1093" s="1" t="s">
        <v>24637</v>
      </c>
      <c r="U1093" s="1"/>
      <c r="V1093" s="1" t="s">
        <v>14032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19236</v>
      </c>
      <c r="F1094" s="1" t="s">
        <v>19769</v>
      </c>
      <c r="G1094" s="1" t="s">
        <v>20291</v>
      </c>
      <c r="H1094" s="1" t="s">
        <v>20821</v>
      </c>
      <c r="I1094" s="1" t="s">
        <v>10869</v>
      </c>
      <c r="J1094" s="1"/>
      <c r="K1094" s="1" t="s">
        <v>23438</v>
      </c>
      <c r="L1094" s="1" t="s">
        <v>1092</v>
      </c>
      <c r="M1094" s="1" t="s">
        <v>12399</v>
      </c>
      <c r="N1094" s="1" t="s">
        <v>12979</v>
      </c>
      <c r="O1094" s="1" t="s">
        <v>1092</v>
      </c>
      <c r="P1094" s="1" t="s">
        <v>23473</v>
      </c>
      <c r="Q1094" s="1" t="s">
        <v>24154</v>
      </c>
      <c r="R1094" s="1" t="s">
        <v>14022</v>
      </c>
      <c r="S1094" s="1" t="s">
        <v>1092</v>
      </c>
      <c r="T1094" s="1"/>
      <c r="U1094" s="1"/>
      <c r="V1094" s="1" t="s">
        <v>14032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6100</v>
      </c>
      <c r="G1095" s="1" t="s">
        <v>7685</v>
      </c>
      <c r="H1095" s="1" t="s">
        <v>9297</v>
      </c>
      <c r="I1095" s="1" t="s">
        <v>9985</v>
      </c>
      <c r="J1095" s="1"/>
      <c r="K1095" s="1" t="s">
        <v>23438</v>
      </c>
      <c r="L1095" s="1" t="s">
        <v>1093</v>
      </c>
      <c r="M1095" s="1" t="s">
        <v>12400</v>
      </c>
      <c r="N1095" s="1" t="s">
        <v>12979</v>
      </c>
      <c r="O1095" s="1" t="s">
        <v>1093</v>
      </c>
      <c r="P1095" s="1" t="s">
        <v>23473</v>
      </c>
      <c r="Q1095" s="1" t="s">
        <v>24155</v>
      </c>
      <c r="R1095" s="1" t="s">
        <v>14022</v>
      </c>
      <c r="S1095" s="1" t="s">
        <v>1093</v>
      </c>
      <c r="T1095" s="1"/>
      <c r="U1095" s="1"/>
      <c r="V1095" s="1" t="s">
        <v>14032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22121</v>
      </c>
      <c r="F1096" s="1" t="s">
        <v>22543</v>
      </c>
      <c r="G1096" s="1" t="s">
        <v>22963</v>
      </c>
      <c r="H1096" s="1" t="s">
        <v>23389</v>
      </c>
      <c r="I1096" s="1" t="s">
        <v>10870</v>
      </c>
      <c r="J1096" s="1"/>
      <c r="K1096" s="1" t="s">
        <v>23438</v>
      </c>
      <c r="L1096" s="1" t="s">
        <v>1094</v>
      </c>
      <c r="M1096" s="1" t="s">
        <v>12401</v>
      </c>
      <c r="N1096" s="1" t="s">
        <v>12979</v>
      </c>
      <c r="O1096" s="1" t="s">
        <v>1094</v>
      </c>
      <c r="P1096" s="1" t="s">
        <v>23473</v>
      </c>
      <c r="Q1096" s="1" t="s">
        <v>24156</v>
      </c>
      <c r="R1096" s="1" t="s">
        <v>14022</v>
      </c>
      <c r="S1096" s="1" t="s">
        <v>1094</v>
      </c>
      <c r="T1096" s="1"/>
      <c r="U1096" s="1"/>
      <c r="V1096" s="1" t="s">
        <v>14032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6102</v>
      </c>
      <c r="G1097" s="1" t="s">
        <v>7687</v>
      </c>
      <c r="H1097" s="1" t="s">
        <v>9299</v>
      </c>
      <c r="I1097" s="1" t="s">
        <v>10871</v>
      </c>
      <c r="J1097" s="1"/>
      <c r="K1097" s="1" t="s">
        <v>23438</v>
      </c>
      <c r="L1097" s="1" t="s">
        <v>1095</v>
      </c>
      <c r="M1097" s="1" t="s">
        <v>12402</v>
      </c>
      <c r="N1097" s="1" t="s">
        <v>12979</v>
      </c>
      <c r="O1097" s="1" t="s">
        <v>1095</v>
      </c>
      <c r="P1097" s="1" t="s">
        <v>23473</v>
      </c>
      <c r="Q1097" s="1" t="s">
        <v>24157</v>
      </c>
      <c r="R1097" s="1" t="s">
        <v>14022</v>
      </c>
      <c r="S1097" s="1" t="s">
        <v>1095</v>
      </c>
      <c r="T1097" s="1"/>
      <c r="U1097" s="1"/>
      <c r="V1097" s="1" t="s">
        <v>14032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19237</v>
      </c>
      <c r="F1098" s="1" t="s">
        <v>19770</v>
      </c>
      <c r="G1098" s="1" t="s">
        <v>20292</v>
      </c>
      <c r="H1098" s="1" t="s">
        <v>20822</v>
      </c>
      <c r="I1098" s="1" t="s">
        <v>10872</v>
      </c>
      <c r="J1098" s="1"/>
      <c r="K1098" s="1" t="s">
        <v>23438</v>
      </c>
      <c r="L1098" s="1" t="s">
        <v>1096</v>
      </c>
      <c r="M1098" s="1" t="s">
        <v>12403</v>
      </c>
      <c r="N1098" s="1" t="s">
        <v>12979</v>
      </c>
      <c r="O1098" s="1" t="s">
        <v>1096</v>
      </c>
      <c r="P1098" s="1" t="s">
        <v>23473</v>
      </c>
      <c r="Q1098" s="1" t="s">
        <v>24158</v>
      </c>
      <c r="R1098" s="1" t="s">
        <v>14022</v>
      </c>
      <c r="S1098" s="1" t="s">
        <v>1096</v>
      </c>
      <c r="T1098" s="1"/>
      <c r="U1098" s="1"/>
      <c r="V1098" s="1" t="s">
        <v>14032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22122</v>
      </c>
      <c r="F1099" s="1" t="s">
        <v>22544</v>
      </c>
      <c r="G1099" s="1" t="s">
        <v>22964</v>
      </c>
      <c r="H1099" s="1" t="s">
        <v>23390</v>
      </c>
      <c r="I1099" s="1" t="s">
        <v>10873</v>
      </c>
      <c r="J1099" s="1"/>
      <c r="K1099" s="1" t="s">
        <v>23438</v>
      </c>
      <c r="L1099" s="1" t="s">
        <v>1097</v>
      </c>
      <c r="M1099" s="1" t="s">
        <v>12404</v>
      </c>
      <c r="N1099" s="1" t="s">
        <v>12979</v>
      </c>
      <c r="O1099" s="1" t="s">
        <v>1097</v>
      </c>
      <c r="P1099" s="1" t="s">
        <v>23473</v>
      </c>
      <c r="Q1099" s="1" t="s">
        <v>24159</v>
      </c>
      <c r="R1099" s="1" t="s">
        <v>14022</v>
      </c>
      <c r="S1099" s="1" t="s">
        <v>1097</v>
      </c>
      <c r="T1099" s="1"/>
      <c r="U1099" s="1"/>
      <c r="V1099" s="1" t="s">
        <v>14032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22123</v>
      </c>
      <c r="F1100" s="1" t="s">
        <v>22545</v>
      </c>
      <c r="G1100" s="1" t="s">
        <v>22123</v>
      </c>
      <c r="H1100" s="1" t="s">
        <v>23391</v>
      </c>
      <c r="I1100" s="1" t="s">
        <v>10874</v>
      </c>
      <c r="J1100" s="1"/>
      <c r="K1100" s="1" t="s">
        <v>23438</v>
      </c>
      <c r="L1100" s="1" t="s">
        <v>1098</v>
      </c>
      <c r="M1100" s="1" t="s">
        <v>12405</v>
      </c>
      <c r="N1100" s="1" t="s">
        <v>12979</v>
      </c>
      <c r="O1100" s="1" t="s">
        <v>1098</v>
      </c>
      <c r="P1100" s="1" t="s">
        <v>23473</v>
      </c>
      <c r="Q1100" s="1" t="s">
        <v>24160</v>
      </c>
      <c r="R1100" s="1" t="s">
        <v>14022</v>
      </c>
      <c r="S1100" s="1" t="s">
        <v>1098</v>
      </c>
      <c r="T1100" s="1"/>
      <c r="U1100" s="1"/>
      <c r="V1100" s="1" t="s">
        <v>14032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6106</v>
      </c>
      <c r="G1101" s="1" t="s">
        <v>7690</v>
      </c>
      <c r="H1101" s="1" t="s">
        <v>9303</v>
      </c>
      <c r="I1101" s="1" t="s">
        <v>10875</v>
      </c>
      <c r="J1101" s="1"/>
      <c r="K1101" s="1" t="s">
        <v>23438</v>
      </c>
      <c r="L1101" s="1" t="s">
        <v>1099</v>
      </c>
      <c r="M1101" s="1" t="s">
        <v>12406</v>
      </c>
      <c r="N1101" s="1" t="s">
        <v>12979</v>
      </c>
      <c r="O1101" s="1" t="s">
        <v>1099</v>
      </c>
      <c r="P1101" s="1" t="s">
        <v>23473</v>
      </c>
      <c r="Q1101" s="1" t="s">
        <v>24161</v>
      </c>
      <c r="R1101" s="1" t="s">
        <v>14022</v>
      </c>
      <c r="S1101" s="1" t="s">
        <v>1099</v>
      </c>
      <c r="T1101" s="1"/>
      <c r="U1101" s="1"/>
      <c r="V1101" s="1" t="s">
        <v>14032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6107</v>
      </c>
      <c r="G1102" s="1" t="s">
        <v>7691</v>
      </c>
      <c r="H1102" s="1" t="s">
        <v>9304</v>
      </c>
      <c r="I1102" s="1" t="s">
        <v>10876</v>
      </c>
      <c r="J1102" s="1"/>
      <c r="K1102" s="1" t="s">
        <v>23438</v>
      </c>
      <c r="L1102" s="1" t="s">
        <v>1100</v>
      </c>
      <c r="M1102" s="1" t="s">
        <v>12407</v>
      </c>
      <c r="N1102" s="1" t="s">
        <v>12979</v>
      </c>
      <c r="O1102" s="1" t="s">
        <v>1100</v>
      </c>
      <c r="P1102" s="1" t="s">
        <v>23473</v>
      </c>
      <c r="Q1102" s="1" t="s">
        <v>24162</v>
      </c>
      <c r="R1102" s="1" t="s">
        <v>14022</v>
      </c>
      <c r="S1102" s="1" t="s">
        <v>1100</v>
      </c>
      <c r="T1102" s="1"/>
      <c r="U1102" s="1"/>
      <c r="V1102" s="1" t="s">
        <v>14032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19238</v>
      </c>
      <c r="F1103" s="1" t="s">
        <v>19771</v>
      </c>
      <c r="G1103" s="1" t="s">
        <v>20293</v>
      </c>
      <c r="H1103" s="1" t="s">
        <v>20823</v>
      </c>
      <c r="I1103" s="1" t="s">
        <v>10877</v>
      </c>
      <c r="J1103" s="1"/>
      <c r="K1103" s="1" t="s">
        <v>23438</v>
      </c>
      <c r="L1103" s="1" t="s">
        <v>1101</v>
      </c>
      <c r="M1103" s="1" t="s">
        <v>12408</v>
      </c>
      <c r="N1103" s="1" t="s">
        <v>12979</v>
      </c>
      <c r="O1103" s="1" t="s">
        <v>1101</v>
      </c>
      <c r="P1103" s="1" t="s">
        <v>23473</v>
      </c>
      <c r="Q1103" s="1" t="s">
        <v>24163</v>
      </c>
      <c r="R1103" s="1" t="s">
        <v>14022</v>
      </c>
      <c r="S1103" s="1" t="s">
        <v>1101</v>
      </c>
      <c r="T1103" s="1"/>
      <c r="U1103" s="1"/>
      <c r="V1103" s="1" t="s">
        <v>14032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22124</v>
      </c>
      <c r="F1104" s="1" t="s">
        <v>22546</v>
      </c>
      <c r="G1104" s="1" t="s">
        <v>22965</v>
      </c>
      <c r="H1104" s="1" t="s">
        <v>23392</v>
      </c>
      <c r="I1104" s="1" t="s">
        <v>10878</v>
      </c>
      <c r="J1104" s="1"/>
      <c r="K1104" s="1" t="s">
        <v>23438</v>
      </c>
      <c r="L1104" s="1" t="s">
        <v>1102</v>
      </c>
      <c r="M1104" s="1" t="s">
        <v>12409</v>
      </c>
      <c r="N1104" s="1" t="s">
        <v>12979</v>
      </c>
      <c r="O1104" s="1" t="s">
        <v>1102</v>
      </c>
      <c r="P1104" s="1" t="s">
        <v>23473</v>
      </c>
      <c r="Q1104" s="1" t="s">
        <v>24164</v>
      </c>
      <c r="R1104" s="1" t="s">
        <v>14022</v>
      </c>
      <c r="S1104" s="1" t="s">
        <v>1102</v>
      </c>
      <c r="T1104" s="1"/>
      <c r="U1104" s="1"/>
      <c r="V1104" s="1" t="s">
        <v>14032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6110</v>
      </c>
      <c r="G1105" s="1" t="s">
        <v>7694</v>
      </c>
      <c r="H1105" s="1" t="s">
        <v>9307</v>
      </c>
      <c r="I1105" s="1" t="s">
        <v>10879</v>
      </c>
      <c r="J1105" s="1"/>
      <c r="K1105" s="1" t="s">
        <v>23438</v>
      </c>
      <c r="L1105" s="1" t="s">
        <v>1103</v>
      </c>
      <c r="M1105" s="1" t="s">
        <v>12410</v>
      </c>
      <c r="N1105" s="1" t="s">
        <v>12979</v>
      </c>
      <c r="O1105" s="1" t="s">
        <v>1103</v>
      </c>
      <c r="P1105" s="1" t="s">
        <v>23473</v>
      </c>
      <c r="Q1105" s="1" t="s">
        <v>24165</v>
      </c>
      <c r="R1105" s="1" t="s">
        <v>14022</v>
      </c>
      <c r="S1105" s="1" t="s">
        <v>1103</v>
      </c>
      <c r="T1105" s="1"/>
      <c r="U1105" s="1"/>
      <c r="V1105" s="1" t="s">
        <v>14032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6111</v>
      </c>
      <c r="G1106" s="1" t="s">
        <v>7695</v>
      </c>
      <c r="H1106" s="1" t="s">
        <v>9308</v>
      </c>
      <c r="I1106" s="1" t="s">
        <v>10880</v>
      </c>
      <c r="J1106" s="1"/>
      <c r="K1106" s="1" t="s">
        <v>23438</v>
      </c>
      <c r="L1106" s="1" t="s">
        <v>1104</v>
      </c>
      <c r="M1106" s="1" t="s">
        <v>12411</v>
      </c>
      <c r="N1106" s="1" t="s">
        <v>12979</v>
      </c>
      <c r="O1106" s="1" t="s">
        <v>1104</v>
      </c>
      <c r="P1106" s="1" t="s">
        <v>23473</v>
      </c>
      <c r="Q1106" s="1" t="s">
        <v>24166</v>
      </c>
      <c r="R1106" s="1" t="s">
        <v>14022</v>
      </c>
      <c r="S1106" s="1" t="s">
        <v>1104</v>
      </c>
      <c r="T1106" s="1"/>
      <c r="U1106" s="1"/>
      <c r="V1106" s="1" t="s">
        <v>14032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14730</v>
      </c>
      <c r="F1107" s="1" t="s">
        <v>15417</v>
      </c>
      <c r="G1107" s="1" t="s">
        <v>16102</v>
      </c>
      <c r="H1107" s="1" t="s">
        <v>16811</v>
      </c>
      <c r="I1107" s="1" t="s">
        <v>10182</v>
      </c>
      <c r="J1107" s="1"/>
      <c r="K1107" s="1" t="s">
        <v>23438</v>
      </c>
      <c r="L1107" s="1" t="s">
        <v>1105</v>
      </c>
      <c r="M1107" s="1" t="s">
        <v>12412</v>
      </c>
      <c r="N1107" s="1" t="s">
        <v>12979</v>
      </c>
      <c r="O1107" s="1" t="s">
        <v>1105</v>
      </c>
      <c r="P1107" s="1" t="s">
        <v>23473</v>
      </c>
      <c r="Q1107" s="1" t="s">
        <v>24167</v>
      </c>
      <c r="R1107" s="1" t="s">
        <v>14022</v>
      </c>
      <c r="S1107" s="1" t="s">
        <v>1105</v>
      </c>
      <c r="T1107" s="1"/>
      <c r="U1107" s="1"/>
      <c r="V1107" s="1" t="s">
        <v>14032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14731</v>
      </c>
      <c r="F1108" s="1" t="s">
        <v>15418</v>
      </c>
      <c r="G1108" s="1" t="s">
        <v>16103</v>
      </c>
      <c r="H1108" s="1" t="s">
        <v>16812</v>
      </c>
      <c r="I1108" s="1" t="s">
        <v>10764</v>
      </c>
      <c r="J1108" s="1"/>
      <c r="K1108" s="1" t="s">
        <v>23438</v>
      </c>
      <c r="L1108" s="1" t="s">
        <v>1106</v>
      </c>
      <c r="M1108" s="1" t="s">
        <v>12413</v>
      </c>
      <c r="N1108" s="1" t="s">
        <v>12979</v>
      </c>
      <c r="O1108" s="1" t="s">
        <v>1106</v>
      </c>
      <c r="P1108" s="1" t="s">
        <v>23473</v>
      </c>
      <c r="Q1108" s="1" t="s">
        <v>24168</v>
      </c>
      <c r="R1108" s="1" t="s">
        <v>14022</v>
      </c>
      <c r="S1108" s="1" t="s">
        <v>1106</v>
      </c>
      <c r="T1108" s="1"/>
      <c r="U1108" s="1"/>
      <c r="V1108" s="1" t="s">
        <v>14032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6114</v>
      </c>
      <c r="G1109" s="1" t="s">
        <v>7698</v>
      </c>
      <c r="H1109" s="1" t="s">
        <v>9311</v>
      </c>
      <c r="I1109" s="1" t="s">
        <v>10881</v>
      </c>
      <c r="J1109" s="1"/>
      <c r="K1109" s="1" t="s">
        <v>23438</v>
      </c>
      <c r="L1109" s="1" t="s">
        <v>1107</v>
      </c>
      <c r="M1109" s="1" t="s">
        <v>12414</v>
      </c>
      <c r="N1109" s="1" t="s">
        <v>12979</v>
      </c>
      <c r="O1109" s="1" t="s">
        <v>1107</v>
      </c>
      <c r="P1109" s="1" t="s">
        <v>23473</v>
      </c>
      <c r="Q1109" s="1" t="s">
        <v>24169</v>
      </c>
      <c r="R1109" s="1" t="s">
        <v>14022</v>
      </c>
      <c r="S1109" s="1" t="s">
        <v>1107</v>
      </c>
      <c r="T1109" s="1"/>
      <c r="U1109" s="1"/>
      <c r="V1109" s="1" t="s">
        <v>14032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19242</v>
      </c>
      <c r="F1110" s="1" t="s">
        <v>19242</v>
      </c>
      <c r="G1110" s="1" t="s">
        <v>20297</v>
      </c>
      <c r="H1110" s="1" t="s">
        <v>20827</v>
      </c>
      <c r="I1110" s="1" t="s">
        <v>10882</v>
      </c>
      <c r="J1110" s="1"/>
      <c r="K1110" s="1" t="s">
        <v>23438</v>
      </c>
      <c r="L1110" s="1" t="s">
        <v>1108</v>
      </c>
      <c r="M1110" s="1" t="s">
        <v>12415</v>
      </c>
      <c r="N1110" s="1" t="s">
        <v>12979</v>
      </c>
      <c r="O1110" s="1" t="s">
        <v>1108</v>
      </c>
      <c r="P1110" s="1" t="s">
        <v>23473</v>
      </c>
      <c r="Q1110" s="1" t="s">
        <v>24170</v>
      </c>
      <c r="R1110" s="1" t="s">
        <v>14022</v>
      </c>
      <c r="S1110" s="1" t="s">
        <v>1108</v>
      </c>
      <c r="T1110" s="1"/>
      <c r="U1110" s="1"/>
      <c r="V1110" s="1" t="s">
        <v>14032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19243</v>
      </c>
      <c r="F1111" s="1" t="s">
        <v>19775</v>
      </c>
      <c r="G1111" s="1" t="s">
        <v>19243</v>
      </c>
      <c r="H1111" s="1" t="s">
        <v>20828</v>
      </c>
      <c r="I1111" s="1" t="s">
        <v>10883</v>
      </c>
      <c r="J1111" s="1"/>
      <c r="K1111" s="1" t="s">
        <v>23438</v>
      </c>
      <c r="L1111" s="1" t="s">
        <v>1109</v>
      </c>
      <c r="M1111" s="1" t="s">
        <v>12416</v>
      </c>
      <c r="N1111" s="1" t="s">
        <v>12979</v>
      </c>
      <c r="O1111" s="1" t="s">
        <v>1109</v>
      </c>
      <c r="P1111" s="1" t="s">
        <v>23473</v>
      </c>
      <c r="Q1111" s="1" t="s">
        <v>24171</v>
      </c>
      <c r="R1111" s="1" t="s">
        <v>14022</v>
      </c>
      <c r="S1111" s="1" t="s">
        <v>1109</v>
      </c>
      <c r="T1111" s="1"/>
      <c r="U1111" s="1"/>
      <c r="V1111" s="1" t="s">
        <v>14032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22125</v>
      </c>
      <c r="F1112" s="1" t="s">
        <v>22547</v>
      </c>
      <c r="G1112" s="1" t="s">
        <v>22966</v>
      </c>
      <c r="H1112" s="1" t="s">
        <v>23393</v>
      </c>
      <c r="I1112" s="1" t="s">
        <v>10884</v>
      </c>
      <c r="J1112" s="1"/>
      <c r="K1112" s="1" t="s">
        <v>23438</v>
      </c>
      <c r="L1112" s="1" t="s">
        <v>1110</v>
      </c>
      <c r="M1112" s="1" t="s">
        <v>12417</v>
      </c>
      <c r="N1112" s="1" t="s">
        <v>12979</v>
      </c>
      <c r="O1112" s="1" t="s">
        <v>1110</v>
      </c>
      <c r="P1112" s="1" t="s">
        <v>23473</v>
      </c>
      <c r="Q1112" s="1" t="s">
        <v>24172</v>
      </c>
      <c r="R1112" s="1" t="s">
        <v>14022</v>
      </c>
      <c r="S1112" s="1" t="s">
        <v>1110</v>
      </c>
      <c r="T1112" s="1"/>
      <c r="U1112" s="1"/>
      <c r="V1112" s="1" t="s">
        <v>14032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6117</v>
      </c>
      <c r="G1113" s="1" t="s">
        <v>7701</v>
      </c>
      <c r="H1113" s="1" t="s">
        <v>9315</v>
      </c>
      <c r="I1113" s="1" t="s">
        <v>10885</v>
      </c>
      <c r="J1113" s="1"/>
      <c r="K1113" s="1" t="s">
        <v>23438</v>
      </c>
      <c r="L1113" s="1" t="s">
        <v>1111</v>
      </c>
      <c r="M1113" s="1" t="s">
        <v>12418</v>
      </c>
      <c r="N1113" s="1" t="s">
        <v>12979</v>
      </c>
      <c r="O1113" s="1" t="s">
        <v>1111</v>
      </c>
      <c r="P1113" s="1" t="s">
        <v>23473</v>
      </c>
      <c r="Q1113" s="1" t="s">
        <v>24173</v>
      </c>
      <c r="R1113" s="1" t="s">
        <v>14022</v>
      </c>
      <c r="S1113" s="1" t="s">
        <v>1111</v>
      </c>
      <c r="T1113" s="1"/>
      <c r="U1113" s="1"/>
      <c r="V1113" s="1" t="s">
        <v>14032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6118</v>
      </c>
      <c r="G1114" s="1" t="s">
        <v>7702</v>
      </c>
      <c r="H1114" s="1" t="s">
        <v>9316</v>
      </c>
      <c r="I1114" s="1" t="s">
        <v>10886</v>
      </c>
      <c r="J1114" s="1"/>
      <c r="K1114" s="1" t="s">
        <v>23438</v>
      </c>
      <c r="L1114" s="1" t="s">
        <v>1112</v>
      </c>
      <c r="M1114" s="1" t="s">
        <v>12419</v>
      </c>
      <c r="N1114" s="1" t="s">
        <v>12979</v>
      </c>
      <c r="O1114" s="1" t="s">
        <v>1112</v>
      </c>
      <c r="P1114" s="1" t="s">
        <v>23473</v>
      </c>
      <c r="Q1114" s="1" t="s">
        <v>24174</v>
      </c>
      <c r="R1114" s="1" t="s">
        <v>14022</v>
      </c>
      <c r="S1114" s="1" t="s">
        <v>1112</v>
      </c>
      <c r="T1114" s="1"/>
      <c r="U1114" s="1"/>
      <c r="V1114" s="1" t="s">
        <v>14032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22126</v>
      </c>
      <c r="F1115" s="1" t="s">
        <v>22548</v>
      </c>
      <c r="G1115" s="1" t="s">
        <v>22967</v>
      </c>
      <c r="H1115" s="1" t="s">
        <v>23394</v>
      </c>
      <c r="I1115" s="1" t="s">
        <v>10302</v>
      </c>
      <c r="J1115" s="1"/>
      <c r="K1115" s="1" t="s">
        <v>23438</v>
      </c>
      <c r="L1115" s="1" t="s">
        <v>1113</v>
      </c>
      <c r="M1115" s="1" t="s">
        <v>12420</v>
      </c>
      <c r="N1115" s="1" t="s">
        <v>12979</v>
      </c>
      <c r="O1115" s="1" t="s">
        <v>1113</v>
      </c>
      <c r="P1115" s="1" t="s">
        <v>23473</v>
      </c>
      <c r="Q1115" s="1" t="s">
        <v>24175</v>
      </c>
      <c r="R1115" s="1" t="s">
        <v>14022</v>
      </c>
      <c r="S1115" s="1" t="s">
        <v>1113</v>
      </c>
      <c r="T1115" s="1"/>
      <c r="U1115" s="1"/>
      <c r="V1115" s="1" t="s">
        <v>14032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14733</v>
      </c>
      <c r="F1116" s="1" t="s">
        <v>15420</v>
      </c>
      <c r="G1116" s="1" t="s">
        <v>16105</v>
      </c>
      <c r="H1116" s="1" t="s">
        <v>16814</v>
      </c>
      <c r="I1116" s="1" t="s">
        <v>10418</v>
      </c>
      <c r="J1116" s="1"/>
      <c r="K1116" s="1" t="s">
        <v>23438</v>
      </c>
      <c r="L1116" s="1" t="s">
        <v>1114</v>
      </c>
      <c r="M1116" s="1" t="s">
        <v>12421</v>
      </c>
      <c r="N1116" s="1" t="s">
        <v>12979</v>
      </c>
      <c r="O1116" s="1" t="s">
        <v>1114</v>
      </c>
      <c r="P1116" s="1" t="s">
        <v>23473</v>
      </c>
      <c r="Q1116" s="1" t="s">
        <v>24176</v>
      </c>
      <c r="R1116" s="1" t="s">
        <v>14022</v>
      </c>
      <c r="S1116" s="1" t="s">
        <v>1114</v>
      </c>
      <c r="T1116" s="1"/>
      <c r="U1116" s="1"/>
      <c r="V1116" s="1" t="s">
        <v>14032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6121</v>
      </c>
      <c r="G1117" s="1" t="s">
        <v>7705</v>
      </c>
      <c r="H1117" s="1" t="s">
        <v>9319</v>
      </c>
      <c r="I1117" s="1" t="s">
        <v>10178</v>
      </c>
      <c r="J1117" s="1"/>
      <c r="K1117" s="1" t="s">
        <v>23438</v>
      </c>
      <c r="L1117" s="1" t="s">
        <v>1115</v>
      </c>
      <c r="M1117" s="1" t="s">
        <v>12422</v>
      </c>
      <c r="N1117" s="1" t="s">
        <v>12979</v>
      </c>
      <c r="O1117" s="1" t="s">
        <v>1115</v>
      </c>
      <c r="P1117" s="1" t="s">
        <v>23473</v>
      </c>
      <c r="Q1117" s="1" t="s">
        <v>24177</v>
      </c>
      <c r="R1117" s="1" t="s">
        <v>14022</v>
      </c>
      <c r="S1117" s="1" t="s">
        <v>1115</v>
      </c>
      <c r="T1117" s="1"/>
      <c r="U1117" s="1"/>
      <c r="V1117" s="1" t="s">
        <v>14032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22127</v>
      </c>
      <c r="F1118" s="1" t="s">
        <v>22549</v>
      </c>
      <c r="G1118" s="1" t="s">
        <v>22968</v>
      </c>
      <c r="H1118" s="1" t="s">
        <v>23395</v>
      </c>
      <c r="I1118" s="1" t="s">
        <v>10887</v>
      </c>
      <c r="J1118" s="1"/>
      <c r="K1118" s="1" t="s">
        <v>23438</v>
      </c>
      <c r="L1118" s="1" t="s">
        <v>1116</v>
      </c>
      <c r="M1118" s="1" t="s">
        <v>12423</v>
      </c>
      <c r="N1118" s="1" t="s">
        <v>12979</v>
      </c>
      <c r="O1118" s="1" t="s">
        <v>1116</v>
      </c>
      <c r="P1118" s="1" t="s">
        <v>23473</v>
      </c>
      <c r="Q1118" s="1" t="s">
        <v>24178</v>
      </c>
      <c r="R1118" s="1" t="s">
        <v>14022</v>
      </c>
      <c r="S1118" s="1" t="s">
        <v>1116</v>
      </c>
      <c r="T1118" s="1"/>
      <c r="U1118" s="1"/>
      <c r="V1118" s="1" t="s">
        <v>14032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22128</v>
      </c>
      <c r="F1119" s="1" t="s">
        <v>22550</v>
      </c>
      <c r="G1119" s="1" t="s">
        <v>22969</v>
      </c>
      <c r="H1119" s="1" t="s">
        <v>23396</v>
      </c>
      <c r="I1119" s="1" t="s">
        <v>10888</v>
      </c>
      <c r="J1119" s="1"/>
      <c r="K1119" s="1" t="s">
        <v>23438</v>
      </c>
      <c r="L1119" s="1" t="s">
        <v>1117</v>
      </c>
      <c r="M1119" s="1" t="s">
        <v>12424</v>
      </c>
      <c r="N1119" s="1" t="s">
        <v>12979</v>
      </c>
      <c r="O1119" s="1" t="s">
        <v>1117</v>
      </c>
      <c r="P1119" s="1" t="s">
        <v>23473</v>
      </c>
      <c r="Q1119" s="1" t="s">
        <v>24179</v>
      </c>
      <c r="R1119" s="1" t="s">
        <v>14022</v>
      </c>
      <c r="S1119" s="1" t="s">
        <v>1117</v>
      </c>
      <c r="T1119" s="1"/>
      <c r="U1119" s="1"/>
      <c r="V1119" s="1" t="s">
        <v>14032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6124</v>
      </c>
      <c r="G1120" s="1" t="s">
        <v>7708</v>
      </c>
      <c r="H1120" s="1" t="s">
        <v>9322</v>
      </c>
      <c r="I1120" s="1" t="s">
        <v>10385</v>
      </c>
      <c r="J1120" s="1"/>
      <c r="K1120" s="1" t="s">
        <v>23438</v>
      </c>
      <c r="L1120" s="1" t="s">
        <v>1118</v>
      </c>
      <c r="M1120" s="1" t="s">
        <v>12425</v>
      </c>
      <c r="N1120" s="1" t="s">
        <v>12979</v>
      </c>
      <c r="O1120" s="1" t="s">
        <v>1118</v>
      </c>
      <c r="P1120" s="1" t="s">
        <v>23473</v>
      </c>
      <c r="Q1120" s="1" t="s">
        <v>24180</v>
      </c>
      <c r="R1120" s="1" t="s">
        <v>14022</v>
      </c>
      <c r="S1120" s="1" t="s">
        <v>1118</v>
      </c>
      <c r="T1120" s="1"/>
      <c r="U1120" s="1"/>
      <c r="V1120" s="1" t="s">
        <v>14032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4506</v>
      </c>
      <c r="G1121" s="1" t="s">
        <v>7709</v>
      </c>
      <c r="H1121" s="1" t="s">
        <v>9323</v>
      </c>
      <c r="I1121" s="1" t="s">
        <v>10672</v>
      </c>
      <c r="J1121" s="1"/>
      <c r="K1121" s="1" t="s">
        <v>23438</v>
      </c>
      <c r="L1121" s="1" t="s">
        <v>1119</v>
      </c>
      <c r="M1121" s="1" t="s">
        <v>12426</v>
      </c>
      <c r="N1121" s="1" t="s">
        <v>12979</v>
      </c>
      <c r="O1121" s="1" t="s">
        <v>1119</v>
      </c>
      <c r="P1121" s="1" t="s">
        <v>23473</v>
      </c>
      <c r="Q1121" s="1" t="s">
        <v>24181</v>
      </c>
      <c r="R1121" s="1" t="s">
        <v>14022</v>
      </c>
      <c r="S1121" s="1" t="s">
        <v>1119</v>
      </c>
      <c r="T1121" s="1"/>
      <c r="U1121" s="1"/>
      <c r="V1121" s="1" t="s">
        <v>14032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6125</v>
      </c>
      <c r="G1122" s="1" t="s">
        <v>7710</v>
      </c>
      <c r="H1122" s="1" t="s">
        <v>9324</v>
      </c>
      <c r="I1122" s="1" t="s">
        <v>10889</v>
      </c>
      <c r="J1122" s="1"/>
      <c r="K1122" s="1" t="s">
        <v>23438</v>
      </c>
      <c r="L1122" s="1" t="s">
        <v>1120</v>
      </c>
      <c r="M1122" s="1" t="s">
        <v>12427</v>
      </c>
      <c r="N1122" s="1" t="s">
        <v>12979</v>
      </c>
      <c r="O1122" s="1" t="s">
        <v>1120</v>
      </c>
      <c r="P1122" s="1" t="s">
        <v>23473</v>
      </c>
      <c r="Q1122" s="1" t="s">
        <v>24182</v>
      </c>
      <c r="R1122" s="1" t="s">
        <v>14022</v>
      </c>
      <c r="S1122" s="1" t="s">
        <v>1120</v>
      </c>
      <c r="T1122" s="1"/>
      <c r="U1122" s="1"/>
      <c r="V1122" s="1" t="s">
        <v>14032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19248</v>
      </c>
      <c r="F1123" s="1" t="s">
        <v>19780</v>
      </c>
      <c r="G1123" s="1" t="s">
        <v>20302</v>
      </c>
      <c r="H1123" s="1" t="s">
        <v>20833</v>
      </c>
      <c r="I1123" s="1" t="s">
        <v>10890</v>
      </c>
      <c r="J1123" s="1"/>
      <c r="K1123" s="1" t="s">
        <v>23438</v>
      </c>
      <c r="L1123" s="1" t="s">
        <v>1121</v>
      </c>
      <c r="M1123" s="1" t="s">
        <v>12428</v>
      </c>
      <c r="N1123" s="1" t="s">
        <v>12979</v>
      </c>
      <c r="O1123" s="1" t="s">
        <v>1121</v>
      </c>
      <c r="P1123" s="1" t="s">
        <v>23473</v>
      </c>
      <c r="Q1123" s="1" t="s">
        <v>24183</v>
      </c>
      <c r="R1123" s="1" t="s">
        <v>14022</v>
      </c>
      <c r="S1123" s="1" t="s">
        <v>1121</v>
      </c>
      <c r="T1123" s="1"/>
      <c r="U1123" s="1"/>
      <c r="V1123" s="1" t="s">
        <v>14032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6127</v>
      </c>
      <c r="G1124" s="1" t="s">
        <v>7712</v>
      </c>
      <c r="H1124" s="1" t="s">
        <v>9326</v>
      </c>
      <c r="I1124" s="1" t="s">
        <v>10891</v>
      </c>
      <c r="J1124" s="1"/>
      <c r="K1124" s="1" t="s">
        <v>23438</v>
      </c>
      <c r="L1124" s="1" t="s">
        <v>1122</v>
      </c>
      <c r="M1124" s="1" t="s">
        <v>12429</v>
      </c>
      <c r="N1124" s="1" t="s">
        <v>12979</v>
      </c>
      <c r="O1124" s="1" t="s">
        <v>1122</v>
      </c>
      <c r="P1124" s="1" t="s">
        <v>23473</v>
      </c>
      <c r="Q1124" s="1" t="s">
        <v>24184</v>
      </c>
      <c r="R1124" s="1" t="s">
        <v>14022</v>
      </c>
      <c r="S1124" s="1" t="s">
        <v>1122</v>
      </c>
      <c r="T1124" s="1"/>
      <c r="U1124" s="1"/>
      <c r="V1124" s="1" t="s">
        <v>14032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6128</v>
      </c>
      <c r="G1125" s="1" t="s">
        <v>7713</v>
      </c>
      <c r="H1125" s="1" t="s">
        <v>9327</v>
      </c>
      <c r="I1125" s="1" t="s">
        <v>10892</v>
      </c>
      <c r="J1125" s="1"/>
      <c r="K1125" s="1" t="s">
        <v>23438</v>
      </c>
      <c r="L1125" s="1" t="s">
        <v>1123</v>
      </c>
      <c r="M1125" s="1" t="s">
        <v>12430</v>
      </c>
      <c r="N1125" s="1" t="s">
        <v>12979</v>
      </c>
      <c r="O1125" s="1" t="s">
        <v>1123</v>
      </c>
      <c r="P1125" s="1" t="s">
        <v>23473</v>
      </c>
      <c r="Q1125" s="1" t="s">
        <v>24185</v>
      </c>
      <c r="R1125" s="1" t="s">
        <v>14022</v>
      </c>
      <c r="S1125" s="1" t="s">
        <v>1123</v>
      </c>
      <c r="T1125" s="1"/>
      <c r="U1125" s="1"/>
      <c r="V1125" s="1" t="s">
        <v>14032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6129</v>
      </c>
      <c r="G1126" s="1" t="s">
        <v>7714</v>
      </c>
      <c r="H1126" s="1" t="s">
        <v>9328</v>
      </c>
      <c r="I1126" s="1" t="s">
        <v>10893</v>
      </c>
      <c r="J1126" s="1"/>
      <c r="K1126" s="1" t="s">
        <v>23438</v>
      </c>
      <c r="L1126" s="1" t="s">
        <v>1124</v>
      </c>
      <c r="M1126" s="1" t="s">
        <v>12431</v>
      </c>
      <c r="N1126" s="1" t="s">
        <v>12979</v>
      </c>
      <c r="O1126" s="1" t="s">
        <v>1124</v>
      </c>
      <c r="P1126" s="1" t="s">
        <v>23473</v>
      </c>
      <c r="Q1126" s="1" t="s">
        <v>24186</v>
      </c>
      <c r="R1126" s="1" t="s">
        <v>14022</v>
      </c>
      <c r="S1126" s="1" t="s">
        <v>1124</v>
      </c>
      <c r="T1126" s="1"/>
      <c r="U1126" s="1"/>
      <c r="V1126" s="1" t="s">
        <v>14032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19250</v>
      </c>
      <c r="F1127" s="1" t="s">
        <v>19782</v>
      </c>
      <c r="G1127" s="1" t="s">
        <v>20304</v>
      </c>
      <c r="H1127" s="1" t="s">
        <v>20835</v>
      </c>
      <c r="I1127" s="1" t="s">
        <v>10566</v>
      </c>
      <c r="J1127" s="1"/>
      <c r="K1127" s="1" t="s">
        <v>23438</v>
      </c>
      <c r="L1127" s="1" t="s">
        <v>1125</v>
      </c>
      <c r="M1127" s="1" t="s">
        <v>12432</v>
      </c>
      <c r="N1127" s="1" t="s">
        <v>12979</v>
      </c>
      <c r="O1127" s="1" t="s">
        <v>1125</v>
      </c>
      <c r="P1127" s="1" t="s">
        <v>23473</v>
      </c>
      <c r="Q1127" s="1" t="s">
        <v>24187</v>
      </c>
      <c r="R1127" s="1" t="s">
        <v>14022</v>
      </c>
      <c r="S1127" s="1" t="s">
        <v>1125</v>
      </c>
      <c r="T1127" s="1"/>
      <c r="U1127" s="1"/>
      <c r="V1127" s="1" t="s">
        <v>14032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6131</v>
      </c>
      <c r="G1128" s="1" t="s">
        <v>7716</v>
      </c>
      <c r="H1128" s="1" t="s">
        <v>9330</v>
      </c>
      <c r="I1128" s="1" t="s">
        <v>10894</v>
      </c>
      <c r="J1128" s="1"/>
      <c r="K1128" s="1" t="s">
        <v>23438</v>
      </c>
      <c r="L1128" s="1" t="s">
        <v>1126</v>
      </c>
      <c r="M1128" s="1" t="s">
        <v>12433</v>
      </c>
      <c r="N1128" s="1" t="s">
        <v>12979</v>
      </c>
      <c r="O1128" s="1" t="s">
        <v>1126</v>
      </c>
      <c r="P1128" s="1" t="s">
        <v>23473</v>
      </c>
      <c r="Q1128" s="1" t="s">
        <v>24188</v>
      </c>
      <c r="R1128" s="1" t="s">
        <v>14022</v>
      </c>
      <c r="S1128" s="1" t="s">
        <v>1126</v>
      </c>
      <c r="T1128" s="1"/>
      <c r="U1128" s="1"/>
      <c r="V1128" s="1" t="s">
        <v>14032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6132</v>
      </c>
      <c r="G1129" s="1" t="s">
        <v>7717</v>
      </c>
      <c r="H1129" s="1" t="s">
        <v>9331</v>
      </c>
      <c r="I1129" s="1" t="s">
        <v>10895</v>
      </c>
      <c r="J1129" s="1"/>
      <c r="K1129" s="1" t="s">
        <v>23438</v>
      </c>
      <c r="L1129" s="1" t="s">
        <v>1127</v>
      </c>
      <c r="M1129" s="1" t="s">
        <v>12434</v>
      </c>
      <c r="N1129" s="1" t="s">
        <v>12979</v>
      </c>
      <c r="O1129" s="1" t="s">
        <v>1127</v>
      </c>
      <c r="P1129" s="1" t="s">
        <v>23473</v>
      </c>
      <c r="Q1129" s="1" t="s">
        <v>24189</v>
      </c>
      <c r="R1129" s="1" t="s">
        <v>14022</v>
      </c>
      <c r="S1129" s="1" t="s">
        <v>1127</v>
      </c>
      <c r="T1129" s="1"/>
      <c r="U1129" s="1"/>
      <c r="V1129" s="1" t="s">
        <v>14032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6133</v>
      </c>
      <c r="G1130" s="1" t="s">
        <v>7718</v>
      </c>
      <c r="H1130" s="1" t="s">
        <v>9332</v>
      </c>
      <c r="I1130" s="1" t="s">
        <v>10868</v>
      </c>
      <c r="J1130" s="1"/>
      <c r="K1130" s="1" t="s">
        <v>23438</v>
      </c>
      <c r="L1130" s="1" t="s">
        <v>1128</v>
      </c>
      <c r="M1130" s="1" t="s">
        <v>12435</v>
      </c>
      <c r="N1130" s="1" t="s">
        <v>12979</v>
      </c>
      <c r="O1130" s="1" t="s">
        <v>1128</v>
      </c>
      <c r="P1130" s="1" t="s">
        <v>23473</v>
      </c>
      <c r="Q1130" s="1" t="s">
        <v>24190</v>
      </c>
      <c r="R1130" s="1" t="s">
        <v>14022</v>
      </c>
      <c r="S1130" s="1" t="s">
        <v>1128</v>
      </c>
      <c r="T1130" s="1"/>
      <c r="U1130" s="1"/>
      <c r="V1130" s="1" t="s">
        <v>14032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6134</v>
      </c>
      <c r="G1131" s="1" t="s">
        <v>7719</v>
      </c>
      <c r="H1131" s="1" t="s">
        <v>9333</v>
      </c>
      <c r="I1131" s="1" t="s">
        <v>10896</v>
      </c>
      <c r="J1131" s="1"/>
      <c r="K1131" s="1" t="s">
        <v>23438</v>
      </c>
      <c r="L1131" s="1" t="s">
        <v>1129</v>
      </c>
      <c r="M1131" s="1" t="s">
        <v>12436</v>
      </c>
      <c r="N1131" s="1" t="s">
        <v>12979</v>
      </c>
      <c r="O1131" s="1" t="s">
        <v>1129</v>
      </c>
      <c r="P1131" s="1" t="s">
        <v>23473</v>
      </c>
      <c r="Q1131" s="1" t="s">
        <v>24191</v>
      </c>
      <c r="R1131" s="1" t="s">
        <v>14022</v>
      </c>
      <c r="S1131" s="1" t="s">
        <v>1129</v>
      </c>
      <c r="T1131" s="1"/>
      <c r="U1131" s="1"/>
      <c r="V1131" s="1" t="s">
        <v>14032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19251</v>
      </c>
      <c r="F1132" s="1" t="s">
        <v>19783</v>
      </c>
      <c r="G1132" s="1" t="s">
        <v>20305</v>
      </c>
      <c r="H1132" s="1" t="s">
        <v>20836</v>
      </c>
      <c r="I1132" s="1" t="s">
        <v>10897</v>
      </c>
      <c r="J1132" s="1"/>
      <c r="K1132" s="1" t="s">
        <v>23438</v>
      </c>
      <c r="L1132" s="1" t="s">
        <v>1130</v>
      </c>
      <c r="M1132" s="1" t="s">
        <v>12437</v>
      </c>
      <c r="N1132" s="1" t="s">
        <v>12979</v>
      </c>
      <c r="O1132" s="1" t="s">
        <v>1130</v>
      </c>
      <c r="P1132" s="1" t="s">
        <v>23473</v>
      </c>
      <c r="Q1132" s="1" t="s">
        <v>24192</v>
      </c>
      <c r="R1132" s="1" t="s">
        <v>14022</v>
      </c>
      <c r="S1132" s="1" t="s">
        <v>1130</v>
      </c>
      <c r="T1132" s="1"/>
      <c r="U1132" s="1"/>
      <c r="V1132" s="1" t="s">
        <v>14032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6136</v>
      </c>
      <c r="G1133" s="1" t="s">
        <v>7721</v>
      </c>
      <c r="H1133" s="1" t="s">
        <v>9334</v>
      </c>
      <c r="I1133" s="1" t="s">
        <v>10898</v>
      </c>
      <c r="J1133" s="1"/>
      <c r="K1133" s="1" t="s">
        <v>23438</v>
      </c>
      <c r="L1133" s="1" t="s">
        <v>1131</v>
      </c>
      <c r="M1133" s="1" t="s">
        <v>12438</v>
      </c>
      <c r="N1133" s="1" t="s">
        <v>12979</v>
      </c>
      <c r="O1133" s="1" t="s">
        <v>1131</v>
      </c>
      <c r="P1133" s="1" t="s">
        <v>23473</v>
      </c>
      <c r="Q1133" s="1" t="s">
        <v>24193</v>
      </c>
      <c r="R1133" s="1" t="s">
        <v>14022</v>
      </c>
      <c r="S1133" s="1" t="s">
        <v>1131</v>
      </c>
      <c r="T1133" s="1"/>
      <c r="U1133" s="1"/>
      <c r="V1133" s="1" t="s">
        <v>14032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4519</v>
      </c>
      <c r="G1134" s="1" t="s">
        <v>7722</v>
      </c>
      <c r="H1134" s="1" t="s">
        <v>9335</v>
      </c>
      <c r="I1134" s="1" t="s">
        <v>10899</v>
      </c>
      <c r="J1134" s="1"/>
      <c r="K1134" s="1" t="s">
        <v>23438</v>
      </c>
      <c r="L1134" s="1" t="s">
        <v>1132</v>
      </c>
      <c r="M1134" s="1" t="s">
        <v>12439</v>
      </c>
      <c r="N1134" s="1" t="s">
        <v>12979</v>
      </c>
      <c r="O1134" s="1" t="s">
        <v>1132</v>
      </c>
      <c r="P1134" s="1" t="s">
        <v>23473</v>
      </c>
      <c r="Q1134" s="1" t="s">
        <v>24194</v>
      </c>
      <c r="R1134" s="1" t="s">
        <v>14022</v>
      </c>
      <c r="S1134" s="1" t="s">
        <v>1132</v>
      </c>
      <c r="T1134" s="1"/>
      <c r="U1134" s="1"/>
      <c r="V1134" s="1" t="s">
        <v>14032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6137</v>
      </c>
      <c r="G1135" s="1" t="s">
        <v>7723</v>
      </c>
      <c r="H1135" s="1" t="s">
        <v>9336</v>
      </c>
      <c r="I1135" s="1" t="s">
        <v>10900</v>
      </c>
      <c r="J1135" s="1"/>
      <c r="K1135" s="1" t="s">
        <v>23438</v>
      </c>
      <c r="L1135" s="1" t="s">
        <v>1133</v>
      </c>
      <c r="M1135" s="1" t="s">
        <v>12440</v>
      </c>
      <c r="N1135" s="1" t="s">
        <v>12979</v>
      </c>
      <c r="O1135" s="1" t="s">
        <v>1133</v>
      </c>
      <c r="P1135" s="1" t="s">
        <v>23473</v>
      </c>
      <c r="Q1135" s="1" t="s">
        <v>24195</v>
      </c>
      <c r="R1135" s="1" t="s">
        <v>14022</v>
      </c>
      <c r="S1135" s="1" t="s">
        <v>1133</v>
      </c>
      <c r="T1135" s="1"/>
      <c r="U1135" s="1"/>
      <c r="V1135" s="1" t="s">
        <v>14032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19253</v>
      </c>
      <c r="F1136" s="1" t="s">
        <v>19784</v>
      </c>
      <c r="G1136" s="1" t="s">
        <v>20307</v>
      </c>
      <c r="H1136" s="1" t="s">
        <v>20838</v>
      </c>
      <c r="I1136" s="1" t="s">
        <v>10901</v>
      </c>
      <c r="J1136" s="1"/>
      <c r="K1136" s="1" t="s">
        <v>23438</v>
      </c>
      <c r="L1136" s="1" t="s">
        <v>1134</v>
      </c>
      <c r="M1136" s="1" t="s">
        <v>12441</v>
      </c>
      <c r="N1136" s="1" t="s">
        <v>12979</v>
      </c>
      <c r="O1136" s="1" t="s">
        <v>1134</v>
      </c>
      <c r="P1136" s="1" t="s">
        <v>23473</v>
      </c>
      <c r="Q1136" s="1" t="s">
        <v>24196</v>
      </c>
      <c r="R1136" s="1" t="s">
        <v>14022</v>
      </c>
      <c r="S1136" s="1" t="s">
        <v>1134</v>
      </c>
      <c r="T1136" s="1"/>
      <c r="U1136" s="1"/>
      <c r="V1136" s="1" t="s">
        <v>14032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6139</v>
      </c>
      <c r="G1137" s="1" t="s">
        <v>7725</v>
      </c>
      <c r="H1137" s="1" t="s">
        <v>9338</v>
      </c>
      <c r="I1137" s="1" t="s">
        <v>10902</v>
      </c>
      <c r="J1137" s="1"/>
      <c r="K1137" s="1" t="s">
        <v>23438</v>
      </c>
      <c r="L1137" s="1" t="s">
        <v>1135</v>
      </c>
      <c r="M1137" s="1" t="s">
        <v>12442</v>
      </c>
      <c r="N1137" s="1" t="s">
        <v>12979</v>
      </c>
      <c r="O1137" s="1" t="s">
        <v>1135</v>
      </c>
      <c r="P1137" s="1" t="s">
        <v>23473</v>
      </c>
      <c r="Q1137" s="1" t="s">
        <v>24197</v>
      </c>
      <c r="R1137" s="1" t="s">
        <v>14022</v>
      </c>
      <c r="S1137" s="1" t="s">
        <v>1135</v>
      </c>
      <c r="T1137" s="1"/>
      <c r="U1137" s="1"/>
      <c r="V1137" s="1" t="s">
        <v>14032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6140</v>
      </c>
      <c r="G1138" s="1" t="s">
        <v>4523</v>
      </c>
      <c r="H1138" s="1" t="s">
        <v>9339</v>
      </c>
      <c r="I1138" s="1" t="s">
        <v>10903</v>
      </c>
      <c r="J1138" s="1"/>
      <c r="K1138" s="1" t="s">
        <v>23438</v>
      </c>
      <c r="L1138" s="1" t="s">
        <v>1136</v>
      </c>
      <c r="M1138" s="1" t="s">
        <v>12443</v>
      </c>
      <c r="N1138" s="1" t="s">
        <v>12979</v>
      </c>
      <c r="O1138" s="1" t="s">
        <v>1136</v>
      </c>
      <c r="P1138" s="1" t="s">
        <v>23473</v>
      </c>
      <c r="Q1138" s="1" t="s">
        <v>24198</v>
      </c>
      <c r="R1138" s="1" t="s">
        <v>14022</v>
      </c>
      <c r="S1138" s="1" t="s">
        <v>1136</v>
      </c>
      <c r="T1138" s="1"/>
      <c r="U1138" s="1"/>
      <c r="V1138" s="1" t="s">
        <v>14032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14737</v>
      </c>
      <c r="F1139" s="1" t="s">
        <v>15423</v>
      </c>
      <c r="G1139" s="1" t="s">
        <v>16109</v>
      </c>
      <c r="H1139" s="1" t="s">
        <v>16818</v>
      </c>
      <c r="I1139" s="1" t="s">
        <v>10904</v>
      </c>
      <c r="J1139" s="1"/>
      <c r="K1139" s="1" t="s">
        <v>23438</v>
      </c>
      <c r="L1139" s="1" t="s">
        <v>1137</v>
      </c>
      <c r="M1139" s="1" t="s">
        <v>12444</v>
      </c>
      <c r="N1139" s="1" t="s">
        <v>12979</v>
      </c>
      <c r="O1139" s="1" t="s">
        <v>1137</v>
      </c>
      <c r="P1139" s="1" t="s">
        <v>23473</v>
      </c>
      <c r="Q1139" s="1" t="s">
        <v>24199</v>
      </c>
      <c r="R1139" s="1" t="s">
        <v>14022</v>
      </c>
      <c r="S1139" s="1" t="s">
        <v>1137</v>
      </c>
      <c r="T1139" s="1"/>
      <c r="U1139" s="1"/>
      <c r="V1139" s="1" t="s">
        <v>14032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6142</v>
      </c>
      <c r="G1140" s="1" t="s">
        <v>7727</v>
      </c>
      <c r="H1140" s="1" t="s">
        <v>9341</v>
      </c>
      <c r="I1140" s="1" t="s">
        <v>10905</v>
      </c>
      <c r="J1140" s="1"/>
      <c r="K1140" s="1" t="s">
        <v>23438</v>
      </c>
      <c r="L1140" s="1" t="s">
        <v>1138</v>
      </c>
      <c r="M1140" s="1" t="s">
        <v>12445</v>
      </c>
      <c r="N1140" s="1" t="s">
        <v>12979</v>
      </c>
      <c r="O1140" s="1" t="s">
        <v>1138</v>
      </c>
      <c r="P1140" s="1" t="s">
        <v>23473</v>
      </c>
      <c r="Q1140" s="1" t="s">
        <v>24200</v>
      </c>
      <c r="R1140" s="1" t="s">
        <v>14022</v>
      </c>
      <c r="S1140" s="1" t="s">
        <v>1138</v>
      </c>
      <c r="T1140" s="1"/>
      <c r="U1140" s="1"/>
      <c r="V1140" s="1" t="s">
        <v>14032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19254</v>
      </c>
      <c r="F1141" s="1" t="s">
        <v>19254</v>
      </c>
      <c r="G1141" s="1" t="s">
        <v>20308</v>
      </c>
      <c r="H1141" s="1" t="s">
        <v>20839</v>
      </c>
      <c r="I1141" s="1" t="s">
        <v>10906</v>
      </c>
      <c r="J1141" s="1"/>
      <c r="K1141" s="1" t="s">
        <v>23438</v>
      </c>
      <c r="L1141" s="1" t="s">
        <v>1139</v>
      </c>
      <c r="M1141" s="1" t="s">
        <v>12446</v>
      </c>
      <c r="N1141" s="1" t="s">
        <v>12979</v>
      </c>
      <c r="O1141" s="1" t="s">
        <v>1139</v>
      </c>
      <c r="P1141" s="1" t="s">
        <v>23473</v>
      </c>
      <c r="Q1141" s="1" t="s">
        <v>24201</v>
      </c>
      <c r="R1141" s="1" t="s">
        <v>14022</v>
      </c>
      <c r="S1141" s="1" t="s">
        <v>1139</v>
      </c>
      <c r="T1141" s="1"/>
      <c r="U1141" s="1"/>
      <c r="V1141" s="1" t="s">
        <v>14032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6143</v>
      </c>
      <c r="G1142" s="1" t="s">
        <v>7729</v>
      </c>
      <c r="H1142" s="1" t="s">
        <v>9343</v>
      </c>
      <c r="I1142" s="1" t="s">
        <v>10907</v>
      </c>
      <c r="J1142" s="1"/>
      <c r="K1142" s="1" t="s">
        <v>23438</v>
      </c>
      <c r="L1142" s="1" t="s">
        <v>1140</v>
      </c>
      <c r="M1142" s="1" t="s">
        <v>12447</v>
      </c>
      <c r="N1142" s="1" t="s">
        <v>12979</v>
      </c>
      <c r="O1142" s="1" t="s">
        <v>1140</v>
      </c>
      <c r="P1142" s="1" t="s">
        <v>23473</v>
      </c>
      <c r="Q1142" s="1" t="s">
        <v>24202</v>
      </c>
      <c r="R1142" s="1" t="s">
        <v>14022</v>
      </c>
      <c r="S1142" s="1" t="s">
        <v>1140</v>
      </c>
      <c r="T1142" s="1"/>
      <c r="U1142" s="1"/>
      <c r="V1142" s="1" t="s">
        <v>14032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6144</v>
      </c>
      <c r="G1143" s="1" t="s">
        <v>7730</v>
      </c>
      <c r="H1143" s="1" t="s">
        <v>9344</v>
      </c>
      <c r="I1143" s="1" t="s">
        <v>10908</v>
      </c>
      <c r="J1143" s="1"/>
      <c r="K1143" s="1" t="s">
        <v>23438</v>
      </c>
      <c r="L1143" s="1" t="s">
        <v>1141</v>
      </c>
      <c r="M1143" s="1" t="s">
        <v>12448</v>
      </c>
      <c r="N1143" s="1" t="s">
        <v>12979</v>
      </c>
      <c r="O1143" s="1" t="s">
        <v>1141</v>
      </c>
      <c r="P1143" s="1" t="s">
        <v>23473</v>
      </c>
      <c r="Q1143" s="1" t="s">
        <v>24203</v>
      </c>
      <c r="R1143" s="1" t="s">
        <v>14022</v>
      </c>
      <c r="S1143" s="1" t="s">
        <v>1141</v>
      </c>
      <c r="T1143" s="1"/>
      <c r="U1143" s="1"/>
      <c r="V1143" s="1" t="s">
        <v>14032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22129</v>
      </c>
      <c r="F1144" s="1" t="s">
        <v>22551</v>
      </c>
      <c r="G1144" s="1" t="s">
        <v>22129</v>
      </c>
      <c r="H1144" s="1" t="s">
        <v>23397</v>
      </c>
      <c r="I1144" s="1" t="s">
        <v>10909</v>
      </c>
      <c r="J1144" s="1"/>
      <c r="K1144" s="1" t="s">
        <v>23438</v>
      </c>
      <c r="L1144" s="1" t="s">
        <v>1142</v>
      </c>
      <c r="M1144" s="1" t="s">
        <v>12449</v>
      </c>
      <c r="N1144" s="1" t="s">
        <v>12979</v>
      </c>
      <c r="O1144" s="1" t="s">
        <v>1142</v>
      </c>
      <c r="P1144" s="1" t="s">
        <v>23473</v>
      </c>
      <c r="Q1144" s="1" t="s">
        <v>24204</v>
      </c>
      <c r="R1144" s="1" t="s">
        <v>14022</v>
      </c>
      <c r="S1144" s="1" t="s">
        <v>1142</v>
      </c>
      <c r="T1144" s="1"/>
      <c r="U1144" s="1"/>
      <c r="V1144" s="1" t="s">
        <v>14032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6146</v>
      </c>
      <c r="G1145" s="1" t="s">
        <v>7731</v>
      </c>
      <c r="H1145" s="1" t="s">
        <v>9346</v>
      </c>
      <c r="I1145" s="1" t="s">
        <v>10910</v>
      </c>
      <c r="J1145" s="1"/>
      <c r="K1145" s="1" t="s">
        <v>23438</v>
      </c>
      <c r="L1145" s="1" t="s">
        <v>1143</v>
      </c>
      <c r="M1145" s="1" t="s">
        <v>12450</v>
      </c>
      <c r="N1145" s="1" t="s">
        <v>12979</v>
      </c>
      <c r="O1145" s="1" t="s">
        <v>1143</v>
      </c>
      <c r="P1145" s="1" t="s">
        <v>23473</v>
      </c>
      <c r="Q1145" s="1" t="s">
        <v>24205</v>
      </c>
      <c r="R1145" s="1" t="s">
        <v>14022</v>
      </c>
      <c r="S1145" s="1" t="s">
        <v>1143</v>
      </c>
      <c r="T1145" s="1"/>
      <c r="U1145" s="1"/>
      <c r="V1145" s="1" t="s">
        <v>14032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6147</v>
      </c>
      <c r="G1146" s="1" t="s">
        <v>7732</v>
      </c>
      <c r="H1146" s="1" t="s">
        <v>9347</v>
      </c>
      <c r="I1146" s="1" t="s">
        <v>10911</v>
      </c>
      <c r="J1146" s="1"/>
      <c r="K1146" s="1" t="s">
        <v>23438</v>
      </c>
      <c r="L1146" s="1" t="s">
        <v>1144</v>
      </c>
      <c r="M1146" s="1" t="s">
        <v>12451</v>
      </c>
      <c r="N1146" s="1" t="s">
        <v>12979</v>
      </c>
      <c r="O1146" s="1" t="s">
        <v>1144</v>
      </c>
      <c r="P1146" s="1" t="s">
        <v>23473</v>
      </c>
      <c r="Q1146" s="1" t="s">
        <v>24206</v>
      </c>
      <c r="R1146" s="1" t="s">
        <v>14022</v>
      </c>
      <c r="S1146" s="1" t="s">
        <v>1144</v>
      </c>
      <c r="T1146" s="1"/>
      <c r="U1146" s="1"/>
      <c r="V1146" s="1" t="s">
        <v>14032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22130</v>
      </c>
      <c r="F1147" s="1" t="s">
        <v>22552</v>
      </c>
      <c r="G1147" s="1" t="s">
        <v>22970</v>
      </c>
      <c r="H1147" s="1" t="s">
        <v>23398</v>
      </c>
      <c r="I1147" s="1" t="s">
        <v>10912</v>
      </c>
      <c r="J1147" s="1"/>
      <c r="K1147" s="1" t="s">
        <v>23438</v>
      </c>
      <c r="L1147" s="1" t="s">
        <v>1145</v>
      </c>
      <c r="M1147" s="1" t="s">
        <v>12452</v>
      </c>
      <c r="N1147" s="1" t="s">
        <v>12979</v>
      </c>
      <c r="O1147" s="1" t="s">
        <v>1145</v>
      </c>
      <c r="P1147" s="1" t="s">
        <v>23473</v>
      </c>
      <c r="Q1147" s="1" t="s">
        <v>24207</v>
      </c>
      <c r="R1147" s="1" t="s">
        <v>14022</v>
      </c>
      <c r="S1147" s="1" t="s">
        <v>1145</v>
      </c>
      <c r="T1147" s="1"/>
      <c r="U1147" s="1"/>
      <c r="V1147" s="1" t="s">
        <v>14032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22131</v>
      </c>
      <c r="F1148" s="1" t="s">
        <v>22553</v>
      </c>
      <c r="G1148" s="1" t="s">
        <v>22971</v>
      </c>
      <c r="H1148" s="1" t="s">
        <v>23399</v>
      </c>
      <c r="I1148" s="1" t="s">
        <v>10913</v>
      </c>
      <c r="J1148" s="1"/>
      <c r="K1148" s="1" t="s">
        <v>23438</v>
      </c>
      <c r="L1148" s="1" t="s">
        <v>1146</v>
      </c>
      <c r="M1148" s="1" t="s">
        <v>12453</v>
      </c>
      <c r="N1148" s="1" t="s">
        <v>12979</v>
      </c>
      <c r="O1148" s="1" t="s">
        <v>1146</v>
      </c>
      <c r="P1148" s="1" t="s">
        <v>23473</v>
      </c>
      <c r="Q1148" s="1" t="s">
        <v>24208</v>
      </c>
      <c r="R1148" s="1" t="s">
        <v>14022</v>
      </c>
      <c r="S1148" s="1" t="s">
        <v>1146</v>
      </c>
      <c r="T1148" s="1"/>
      <c r="U1148" s="1"/>
      <c r="V1148" s="1" t="s">
        <v>14032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22132</v>
      </c>
      <c r="F1149" s="1" t="s">
        <v>22554</v>
      </c>
      <c r="G1149" s="1" t="s">
        <v>22972</v>
      </c>
      <c r="H1149" s="1" t="s">
        <v>23400</v>
      </c>
      <c r="I1149" s="1" t="s">
        <v>10914</v>
      </c>
      <c r="J1149" s="1"/>
      <c r="K1149" s="1" t="s">
        <v>23438</v>
      </c>
      <c r="L1149" s="1" t="s">
        <v>1147</v>
      </c>
      <c r="M1149" s="1" t="s">
        <v>12454</v>
      </c>
      <c r="N1149" s="1" t="s">
        <v>12979</v>
      </c>
      <c r="O1149" s="1" t="s">
        <v>1147</v>
      </c>
      <c r="P1149" s="1" t="s">
        <v>23473</v>
      </c>
      <c r="Q1149" s="1" t="s">
        <v>24209</v>
      </c>
      <c r="R1149" s="1" t="s">
        <v>14022</v>
      </c>
      <c r="S1149" s="1" t="s">
        <v>1147</v>
      </c>
      <c r="T1149" s="1"/>
      <c r="U1149" s="1"/>
      <c r="V1149" s="1" t="s">
        <v>14032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6151</v>
      </c>
      <c r="G1150" s="1" t="s">
        <v>7736</v>
      </c>
      <c r="H1150" s="1" t="s">
        <v>9351</v>
      </c>
      <c r="I1150" s="1" t="s">
        <v>10915</v>
      </c>
      <c r="J1150" s="1"/>
      <c r="K1150" s="1" t="s">
        <v>23438</v>
      </c>
      <c r="L1150" s="1" t="s">
        <v>1148</v>
      </c>
      <c r="M1150" s="1" t="s">
        <v>12455</v>
      </c>
      <c r="N1150" s="1" t="s">
        <v>12979</v>
      </c>
      <c r="O1150" s="1" t="s">
        <v>1148</v>
      </c>
      <c r="P1150" s="1" t="s">
        <v>23473</v>
      </c>
      <c r="Q1150" s="1" t="s">
        <v>24210</v>
      </c>
      <c r="R1150" s="1" t="s">
        <v>14022</v>
      </c>
      <c r="S1150" s="1" t="s">
        <v>1148</v>
      </c>
      <c r="T1150" s="1"/>
      <c r="U1150" s="1"/>
      <c r="V1150" s="1" t="s">
        <v>14032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4536</v>
      </c>
      <c r="G1151" s="1" t="s">
        <v>7737</v>
      </c>
      <c r="H1151" s="1" t="s">
        <v>9352</v>
      </c>
      <c r="I1151" s="1" t="s">
        <v>10916</v>
      </c>
      <c r="J1151" s="1"/>
      <c r="K1151" s="1" t="s">
        <v>23438</v>
      </c>
      <c r="L1151" s="1" t="s">
        <v>1149</v>
      </c>
      <c r="M1151" s="1" t="s">
        <v>12456</v>
      </c>
      <c r="N1151" s="1" t="s">
        <v>12979</v>
      </c>
      <c r="O1151" s="1" t="s">
        <v>1149</v>
      </c>
      <c r="P1151" s="1" t="s">
        <v>23473</v>
      </c>
      <c r="Q1151" s="1" t="s">
        <v>24211</v>
      </c>
      <c r="R1151" s="1" t="s">
        <v>14022</v>
      </c>
      <c r="S1151" s="1" t="s">
        <v>1149</v>
      </c>
      <c r="T1151" s="1"/>
      <c r="U1151" s="1"/>
      <c r="V1151" s="1" t="s">
        <v>14032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6152</v>
      </c>
      <c r="G1152" s="1" t="s">
        <v>7738</v>
      </c>
      <c r="H1152" s="1" t="s">
        <v>9353</v>
      </c>
      <c r="I1152" s="1" t="s">
        <v>10257</v>
      </c>
      <c r="J1152" s="1"/>
      <c r="K1152" s="1" t="s">
        <v>23438</v>
      </c>
      <c r="L1152" s="1" t="s">
        <v>1150</v>
      </c>
      <c r="M1152" s="1" t="s">
        <v>12457</v>
      </c>
      <c r="N1152" s="1" t="s">
        <v>12979</v>
      </c>
      <c r="O1152" s="1" t="s">
        <v>1150</v>
      </c>
      <c r="P1152" s="1" t="s">
        <v>23473</v>
      </c>
      <c r="Q1152" s="1" t="s">
        <v>24212</v>
      </c>
      <c r="R1152" s="1" t="s">
        <v>14022</v>
      </c>
      <c r="S1152" s="1" t="s">
        <v>1150</v>
      </c>
      <c r="T1152" s="1"/>
      <c r="U1152" s="1"/>
      <c r="V1152" s="1" t="s">
        <v>14032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6153</v>
      </c>
      <c r="G1153" s="1" t="s">
        <v>7739</v>
      </c>
      <c r="H1153" s="1" t="s">
        <v>9354</v>
      </c>
      <c r="I1153" s="1" t="s">
        <v>10917</v>
      </c>
      <c r="J1153" s="1"/>
      <c r="K1153" s="1" t="s">
        <v>23438</v>
      </c>
      <c r="L1153" s="1" t="s">
        <v>1151</v>
      </c>
      <c r="M1153" s="1" t="s">
        <v>12458</v>
      </c>
      <c r="N1153" s="1" t="s">
        <v>12979</v>
      </c>
      <c r="O1153" s="1" t="s">
        <v>1151</v>
      </c>
      <c r="P1153" s="1" t="s">
        <v>23473</v>
      </c>
      <c r="Q1153" s="1" t="s">
        <v>24213</v>
      </c>
      <c r="R1153" s="1" t="s">
        <v>14022</v>
      </c>
      <c r="S1153" s="1" t="s">
        <v>1151</v>
      </c>
      <c r="T1153" s="1"/>
      <c r="U1153" s="1"/>
      <c r="V1153" s="1" t="s">
        <v>14032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19256</v>
      </c>
      <c r="F1154" s="1" t="s">
        <v>19786</v>
      </c>
      <c r="G1154" s="1" t="s">
        <v>20310</v>
      </c>
      <c r="H1154" s="1" t="s">
        <v>20841</v>
      </c>
      <c r="I1154" s="1" t="s">
        <v>10918</v>
      </c>
      <c r="J1154" s="1"/>
      <c r="K1154" s="1" t="s">
        <v>23438</v>
      </c>
      <c r="L1154" s="1" t="s">
        <v>1152</v>
      </c>
      <c r="M1154" s="1" t="s">
        <v>12459</v>
      </c>
      <c r="N1154" s="1" t="s">
        <v>12979</v>
      </c>
      <c r="O1154" s="1" t="s">
        <v>1152</v>
      </c>
      <c r="P1154" s="1" t="s">
        <v>23473</v>
      </c>
      <c r="Q1154" s="1" t="s">
        <v>24214</v>
      </c>
      <c r="R1154" s="1" t="s">
        <v>14022</v>
      </c>
      <c r="S1154" s="1" t="s">
        <v>1152</v>
      </c>
      <c r="T1154" s="1"/>
      <c r="U1154" s="1"/>
      <c r="V1154" s="1" t="s">
        <v>14032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6155</v>
      </c>
      <c r="G1155" s="1" t="s">
        <v>7741</v>
      </c>
      <c r="H1155" s="1" t="s">
        <v>9356</v>
      </c>
      <c r="I1155" s="1" t="s">
        <v>10919</v>
      </c>
      <c r="J1155" s="1"/>
      <c r="K1155" s="1" t="s">
        <v>23438</v>
      </c>
      <c r="L1155" s="1" t="s">
        <v>1153</v>
      </c>
      <c r="M1155" s="1" t="s">
        <v>12460</v>
      </c>
      <c r="N1155" s="1" t="s">
        <v>12979</v>
      </c>
      <c r="O1155" s="1" t="s">
        <v>1153</v>
      </c>
      <c r="P1155" s="1" t="s">
        <v>23473</v>
      </c>
      <c r="Q1155" s="1" t="s">
        <v>24215</v>
      </c>
      <c r="R1155" s="1" t="s">
        <v>14022</v>
      </c>
      <c r="S1155" s="1" t="s">
        <v>1153</v>
      </c>
      <c r="T1155" s="1"/>
      <c r="U1155" s="1"/>
      <c r="V1155" s="1" t="s">
        <v>14032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4541</v>
      </c>
      <c r="G1156" s="1" t="s">
        <v>7742</v>
      </c>
      <c r="H1156" s="1" t="s">
        <v>9357</v>
      </c>
      <c r="I1156" s="1" t="s">
        <v>10920</v>
      </c>
      <c r="J1156" s="1"/>
      <c r="K1156" s="1" t="s">
        <v>23438</v>
      </c>
      <c r="L1156" s="1" t="s">
        <v>1154</v>
      </c>
      <c r="M1156" s="1" t="s">
        <v>12461</v>
      </c>
      <c r="N1156" s="1" t="s">
        <v>12979</v>
      </c>
      <c r="O1156" s="1" t="s">
        <v>1154</v>
      </c>
      <c r="P1156" s="1" t="s">
        <v>23473</v>
      </c>
      <c r="Q1156" s="1" t="s">
        <v>24216</v>
      </c>
      <c r="R1156" s="1" t="s">
        <v>14022</v>
      </c>
      <c r="S1156" s="1" t="s">
        <v>1154</v>
      </c>
      <c r="T1156" s="1"/>
      <c r="U1156" s="1"/>
      <c r="V1156" s="1" t="s">
        <v>14032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6156</v>
      </c>
      <c r="G1157" s="1" t="s">
        <v>7743</v>
      </c>
      <c r="H1157" s="1" t="s">
        <v>9358</v>
      </c>
      <c r="I1157" s="1" t="s">
        <v>10921</v>
      </c>
      <c r="J1157" s="1"/>
      <c r="K1157" s="1" t="s">
        <v>23438</v>
      </c>
      <c r="L1157" s="1" t="s">
        <v>1155</v>
      </c>
      <c r="M1157" s="1" t="s">
        <v>12462</v>
      </c>
      <c r="N1157" s="1" t="s">
        <v>12979</v>
      </c>
      <c r="O1157" s="1" t="s">
        <v>1155</v>
      </c>
      <c r="P1157" s="1" t="s">
        <v>23473</v>
      </c>
      <c r="Q1157" s="1" t="s">
        <v>24217</v>
      </c>
      <c r="R1157" s="1" t="s">
        <v>14022</v>
      </c>
      <c r="S1157" s="1" t="s">
        <v>1155</v>
      </c>
      <c r="T1157" s="1"/>
      <c r="U1157" s="1"/>
      <c r="V1157" s="1" t="s">
        <v>14032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6157</v>
      </c>
      <c r="G1158" s="1" t="s">
        <v>7744</v>
      </c>
      <c r="H1158" s="1" t="s">
        <v>9359</v>
      </c>
      <c r="I1158" s="1" t="s">
        <v>10922</v>
      </c>
      <c r="J1158" s="1"/>
      <c r="K1158" s="1" t="s">
        <v>23438</v>
      </c>
      <c r="L1158" s="1" t="s">
        <v>1156</v>
      </c>
      <c r="M1158" s="1" t="s">
        <v>12463</v>
      </c>
      <c r="N1158" s="1" t="s">
        <v>12979</v>
      </c>
      <c r="O1158" s="1" t="s">
        <v>1156</v>
      </c>
      <c r="P1158" s="1" t="s">
        <v>23474</v>
      </c>
      <c r="Q1158" s="1" t="s">
        <v>23474</v>
      </c>
      <c r="R1158" s="1" t="s">
        <v>14022</v>
      </c>
      <c r="S1158" s="1" t="s">
        <v>1156</v>
      </c>
      <c r="T1158" s="1"/>
      <c r="U1158" s="1" t="s">
        <v>24660</v>
      </c>
      <c r="V1158" s="1" t="s">
        <v>14032</v>
      </c>
      <c r="W1158" s="1" t="s">
        <v>1156</v>
      </c>
      <c r="X1158" s="1" t="s">
        <v>24670</v>
      </c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19257</v>
      </c>
      <c r="F1159" s="1" t="s">
        <v>19787</v>
      </c>
      <c r="G1159" s="1" t="s">
        <v>20311</v>
      </c>
      <c r="H1159" s="1" t="s">
        <v>20842</v>
      </c>
      <c r="I1159" s="1" t="s">
        <v>10491</v>
      </c>
      <c r="J1159" s="1"/>
      <c r="K1159" s="1" t="s">
        <v>23438</v>
      </c>
      <c r="L1159" s="1" t="s">
        <v>1157</v>
      </c>
      <c r="M1159" s="1" t="s">
        <v>12464</v>
      </c>
      <c r="N1159" s="1" t="s">
        <v>12979</v>
      </c>
      <c r="O1159" s="1" t="s">
        <v>1157</v>
      </c>
      <c r="P1159" s="1" t="s">
        <v>23474</v>
      </c>
      <c r="Q1159" s="1" t="s">
        <v>23474</v>
      </c>
      <c r="R1159" s="1" t="s">
        <v>14022</v>
      </c>
      <c r="S1159" s="1" t="s">
        <v>1157</v>
      </c>
      <c r="T1159" s="1"/>
      <c r="U1159" s="1"/>
      <c r="V1159" s="1" t="s">
        <v>14032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22133</v>
      </c>
      <c r="F1160" s="1" t="s">
        <v>22555</v>
      </c>
      <c r="G1160" s="1" t="s">
        <v>22973</v>
      </c>
      <c r="H1160" s="1" t="s">
        <v>23401</v>
      </c>
      <c r="I1160" s="1" t="s">
        <v>10923</v>
      </c>
      <c r="J1160" s="1"/>
      <c r="K1160" s="1" t="s">
        <v>23438</v>
      </c>
      <c r="L1160" s="1" t="s">
        <v>1158</v>
      </c>
      <c r="M1160" s="1" t="s">
        <v>12465</v>
      </c>
      <c r="N1160" s="1" t="s">
        <v>12979</v>
      </c>
      <c r="O1160" s="1" t="s">
        <v>1158</v>
      </c>
      <c r="P1160" s="1" t="s">
        <v>23474</v>
      </c>
      <c r="Q1160" s="1" t="s">
        <v>23474</v>
      </c>
      <c r="R1160" s="1" t="s">
        <v>14022</v>
      </c>
      <c r="S1160" s="1" t="s">
        <v>1158</v>
      </c>
      <c r="T1160" s="1"/>
      <c r="U1160" s="1"/>
      <c r="V1160" s="1" t="s">
        <v>14032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22134</v>
      </c>
      <c r="F1161" s="1" t="s">
        <v>22556</v>
      </c>
      <c r="G1161" s="1" t="s">
        <v>22134</v>
      </c>
      <c r="H1161" s="1" t="s">
        <v>23402</v>
      </c>
      <c r="I1161" s="1" t="s">
        <v>10493</v>
      </c>
      <c r="J1161" s="1"/>
      <c r="K1161" s="1" t="s">
        <v>23438</v>
      </c>
      <c r="L1161" s="1" t="s">
        <v>1159</v>
      </c>
      <c r="M1161" s="1" t="s">
        <v>12466</v>
      </c>
      <c r="N1161" s="1" t="s">
        <v>12979</v>
      </c>
      <c r="O1161" s="1" t="s">
        <v>1159</v>
      </c>
      <c r="P1161" s="1" t="s">
        <v>23474</v>
      </c>
      <c r="Q1161" s="1" t="s">
        <v>23474</v>
      </c>
      <c r="R1161" s="1" t="s">
        <v>14022</v>
      </c>
      <c r="S1161" s="1" t="s">
        <v>1159</v>
      </c>
      <c r="T1161" s="1"/>
      <c r="U1161" s="1"/>
      <c r="V1161" s="1" t="s">
        <v>14032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14741</v>
      </c>
      <c r="F1162" s="1" t="s">
        <v>15427</v>
      </c>
      <c r="G1162" s="1" t="s">
        <v>16113</v>
      </c>
      <c r="H1162" s="1" t="s">
        <v>16822</v>
      </c>
      <c r="I1162" s="1" t="s">
        <v>10924</v>
      </c>
      <c r="J1162" s="1"/>
      <c r="K1162" s="1" t="s">
        <v>23438</v>
      </c>
      <c r="L1162" s="1" t="s">
        <v>1160</v>
      </c>
      <c r="M1162" s="1" t="s">
        <v>12467</v>
      </c>
      <c r="N1162" s="1" t="s">
        <v>12979</v>
      </c>
      <c r="O1162" s="1" t="s">
        <v>1160</v>
      </c>
      <c r="P1162" s="1" t="s">
        <v>23474</v>
      </c>
      <c r="Q1162" s="1" t="s">
        <v>23474</v>
      </c>
      <c r="R1162" s="1" t="s">
        <v>14022</v>
      </c>
      <c r="S1162" s="1" t="s">
        <v>1160</v>
      </c>
      <c r="T1162" s="1"/>
      <c r="U1162" s="1"/>
      <c r="V1162" s="1" t="s">
        <v>14032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6162</v>
      </c>
      <c r="G1163" s="1" t="s">
        <v>4548</v>
      </c>
      <c r="H1163" s="1" t="s">
        <v>9364</v>
      </c>
      <c r="I1163" s="1" t="s">
        <v>10925</v>
      </c>
      <c r="J1163" s="1"/>
      <c r="K1163" s="1" t="s">
        <v>23438</v>
      </c>
      <c r="L1163" s="1" t="s">
        <v>1161</v>
      </c>
      <c r="M1163" s="1" t="s">
        <v>12468</v>
      </c>
      <c r="N1163" s="1" t="s">
        <v>12979</v>
      </c>
      <c r="O1163" s="1" t="s">
        <v>1161</v>
      </c>
      <c r="P1163" s="1" t="s">
        <v>23474</v>
      </c>
      <c r="Q1163" s="1" t="s">
        <v>23474</v>
      </c>
      <c r="R1163" s="1" t="s">
        <v>14022</v>
      </c>
      <c r="S1163" s="1" t="s">
        <v>1161</v>
      </c>
      <c r="T1163" s="1"/>
      <c r="U1163" s="1"/>
      <c r="V1163" s="1" t="s">
        <v>14032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14742</v>
      </c>
      <c r="F1164" s="1" t="s">
        <v>15428</v>
      </c>
      <c r="G1164" s="1" t="s">
        <v>16114</v>
      </c>
      <c r="H1164" s="1" t="s">
        <v>16823</v>
      </c>
      <c r="I1164" s="1" t="s">
        <v>10926</v>
      </c>
      <c r="J1164" s="1"/>
      <c r="K1164" s="1" t="s">
        <v>23438</v>
      </c>
      <c r="L1164" s="1" t="s">
        <v>1162</v>
      </c>
      <c r="M1164" s="1" t="s">
        <v>12469</v>
      </c>
      <c r="N1164" s="1" t="s">
        <v>12979</v>
      </c>
      <c r="O1164" s="1" t="s">
        <v>1162</v>
      </c>
      <c r="P1164" s="1" t="s">
        <v>23474</v>
      </c>
      <c r="Q1164" s="1" t="s">
        <v>23474</v>
      </c>
      <c r="R1164" s="1" t="s">
        <v>14022</v>
      </c>
      <c r="S1164" s="1" t="s">
        <v>1162</v>
      </c>
      <c r="T1164" s="1"/>
      <c r="U1164" s="1"/>
      <c r="V1164" s="1" t="s">
        <v>14032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19259</v>
      </c>
      <c r="F1165" s="1" t="s">
        <v>19789</v>
      </c>
      <c r="G1165" s="1" t="s">
        <v>20312</v>
      </c>
      <c r="H1165" s="1" t="s">
        <v>20844</v>
      </c>
      <c r="I1165" s="1" t="s">
        <v>10927</v>
      </c>
      <c r="J1165" s="1"/>
      <c r="K1165" s="1" t="s">
        <v>23438</v>
      </c>
      <c r="L1165" s="1" t="s">
        <v>1163</v>
      </c>
      <c r="M1165" s="1" t="s">
        <v>12470</v>
      </c>
      <c r="N1165" s="1" t="s">
        <v>12979</v>
      </c>
      <c r="O1165" s="1" t="s">
        <v>1163</v>
      </c>
      <c r="P1165" s="1" t="s">
        <v>23474</v>
      </c>
      <c r="Q1165" s="1" t="s">
        <v>23474</v>
      </c>
      <c r="R1165" s="1" t="s">
        <v>14022</v>
      </c>
      <c r="S1165" s="1" t="s">
        <v>1163</v>
      </c>
      <c r="T1165" s="1"/>
      <c r="U1165" s="1"/>
      <c r="V1165" s="1" t="s">
        <v>14032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19260</v>
      </c>
      <c r="F1166" s="1" t="s">
        <v>19790</v>
      </c>
      <c r="G1166" s="1" t="s">
        <v>20313</v>
      </c>
      <c r="H1166" s="1" t="s">
        <v>20845</v>
      </c>
      <c r="I1166" s="1" t="s">
        <v>10928</v>
      </c>
      <c r="J1166" s="1"/>
      <c r="K1166" s="1" t="s">
        <v>23438</v>
      </c>
      <c r="L1166" s="1" t="s">
        <v>1164</v>
      </c>
      <c r="M1166" s="1" t="s">
        <v>12471</v>
      </c>
      <c r="N1166" s="1" t="s">
        <v>12979</v>
      </c>
      <c r="O1166" s="1" t="s">
        <v>1164</v>
      </c>
      <c r="P1166" s="1" t="s">
        <v>23474</v>
      </c>
      <c r="Q1166" s="1" t="s">
        <v>23474</v>
      </c>
      <c r="R1166" s="1" t="s">
        <v>14022</v>
      </c>
      <c r="S1166" s="1" t="s">
        <v>1164</v>
      </c>
      <c r="T1166" s="1"/>
      <c r="U1166" s="1"/>
      <c r="V1166" s="1" t="s">
        <v>14032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19261</v>
      </c>
      <c r="F1167" s="1" t="s">
        <v>19791</v>
      </c>
      <c r="G1167" s="1" t="s">
        <v>20314</v>
      </c>
      <c r="H1167" s="1" t="s">
        <v>20845</v>
      </c>
      <c r="I1167" s="1" t="s">
        <v>10582</v>
      </c>
      <c r="J1167" s="1"/>
      <c r="K1167" s="1" t="s">
        <v>23438</v>
      </c>
      <c r="L1167" s="1" t="s">
        <v>1165</v>
      </c>
      <c r="M1167" s="1" t="s">
        <v>12472</v>
      </c>
      <c r="N1167" s="1" t="s">
        <v>12979</v>
      </c>
      <c r="O1167" s="1" t="s">
        <v>1165</v>
      </c>
      <c r="P1167" s="1" t="s">
        <v>23474</v>
      </c>
      <c r="Q1167" s="1" t="s">
        <v>23474</v>
      </c>
      <c r="R1167" s="1" t="s">
        <v>14022</v>
      </c>
      <c r="S1167" s="1" t="s">
        <v>1165</v>
      </c>
      <c r="T1167" s="1"/>
      <c r="U1167" s="1"/>
      <c r="V1167" s="1" t="s">
        <v>14032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6167</v>
      </c>
      <c r="G1168" s="1" t="s">
        <v>7752</v>
      </c>
      <c r="H1168" s="1" t="s">
        <v>9368</v>
      </c>
      <c r="I1168" s="1" t="s">
        <v>9984</v>
      </c>
      <c r="J1168" s="1"/>
      <c r="K1168" s="1" t="s">
        <v>23438</v>
      </c>
      <c r="L1168" s="1" t="s">
        <v>1166</v>
      </c>
      <c r="M1168" s="1" t="s">
        <v>12473</v>
      </c>
      <c r="N1168" s="1" t="s">
        <v>12979</v>
      </c>
      <c r="O1168" s="1" t="s">
        <v>1166</v>
      </c>
      <c r="P1168" s="1" t="s">
        <v>23474</v>
      </c>
      <c r="Q1168" s="1" t="s">
        <v>23474</v>
      </c>
      <c r="R1168" s="1" t="s">
        <v>14022</v>
      </c>
      <c r="S1168" s="1" t="s">
        <v>1166</v>
      </c>
      <c r="T1168" s="1"/>
      <c r="U1168" s="1"/>
      <c r="V1168" s="1" t="s">
        <v>14032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6168</v>
      </c>
      <c r="G1169" s="1" t="s">
        <v>7753</v>
      </c>
      <c r="H1169" s="1" t="s">
        <v>9369</v>
      </c>
      <c r="I1169" s="1" t="s">
        <v>10929</v>
      </c>
      <c r="J1169" s="1"/>
      <c r="K1169" s="1" t="s">
        <v>23438</v>
      </c>
      <c r="L1169" s="1" t="s">
        <v>1167</v>
      </c>
      <c r="M1169" s="1" t="s">
        <v>12474</v>
      </c>
      <c r="N1169" s="1" t="s">
        <v>12979</v>
      </c>
      <c r="O1169" s="1" t="s">
        <v>1167</v>
      </c>
      <c r="P1169" s="1" t="s">
        <v>23474</v>
      </c>
      <c r="Q1169" s="1" t="s">
        <v>23474</v>
      </c>
      <c r="R1169" s="1" t="s">
        <v>14022</v>
      </c>
      <c r="S1169" s="1" t="s">
        <v>1167</v>
      </c>
      <c r="T1169" s="1"/>
      <c r="U1169" s="1"/>
      <c r="V1169" s="1" t="s">
        <v>14032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22135</v>
      </c>
      <c r="F1170" s="1" t="s">
        <v>22557</v>
      </c>
      <c r="G1170" s="1" t="s">
        <v>22974</v>
      </c>
      <c r="H1170" s="1" t="s">
        <v>23403</v>
      </c>
      <c r="I1170" s="1" t="s">
        <v>10930</v>
      </c>
      <c r="J1170" s="1"/>
      <c r="K1170" s="1" t="s">
        <v>23438</v>
      </c>
      <c r="L1170" s="1" t="s">
        <v>1168</v>
      </c>
      <c r="M1170" s="1" t="s">
        <v>12475</v>
      </c>
      <c r="N1170" s="1" t="s">
        <v>12979</v>
      </c>
      <c r="O1170" s="1" t="s">
        <v>1168</v>
      </c>
      <c r="P1170" s="1" t="s">
        <v>23474</v>
      </c>
      <c r="Q1170" s="1" t="s">
        <v>23474</v>
      </c>
      <c r="R1170" s="1" t="s">
        <v>14022</v>
      </c>
      <c r="S1170" s="1" t="s">
        <v>1168</v>
      </c>
      <c r="T1170" s="1"/>
      <c r="U1170" s="1"/>
      <c r="V1170" s="1" t="s">
        <v>14032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6170</v>
      </c>
      <c r="G1171" s="1" t="s">
        <v>7755</v>
      </c>
      <c r="H1171" s="1" t="s">
        <v>9371</v>
      </c>
      <c r="I1171" s="1" t="s">
        <v>10563</v>
      </c>
      <c r="J1171" s="1"/>
      <c r="K1171" s="1" t="s">
        <v>23438</v>
      </c>
      <c r="L1171" s="1" t="s">
        <v>1169</v>
      </c>
      <c r="M1171" s="1" t="s">
        <v>12476</v>
      </c>
      <c r="N1171" s="1" t="s">
        <v>12979</v>
      </c>
      <c r="O1171" s="1" t="s">
        <v>1169</v>
      </c>
      <c r="P1171" s="1" t="s">
        <v>23474</v>
      </c>
      <c r="Q1171" s="1" t="s">
        <v>23474</v>
      </c>
      <c r="R1171" s="1" t="s">
        <v>14022</v>
      </c>
      <c r="S1171" s="1" t="s">
        <v>1169</v>
      </c>
      <c r="T1171" s="1"/>
      <c r="U1171" s="1"/>
      <c r="V1171" s="1" t="s">
        <v>14032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6171</v>
      </c>
      <c r="G1172" s="1" t="s">
        <v>7756</v>
      </c>
      <c r="H1172" s="1" t="s">
        <v>9372</v>
      </c>
      <c r="I1172" s="1" t="s">
        <v>10931</v>
      </c>
      <c r="J1172" s="1"/>
      <c r="K1172" s="1" t="s">
        <v>23438</v>
      </c>
      <c r="L1172" s="1" t="s">
        <v>1170</v>
      </c>
      <c r="M1172" s="1" t="s">
        <v>12477</v>
      </c>
      <c r="N1172" s="1" t="s">
        <v>12979</v>
      </c>
      <c r="O1172" s="1" t="s">
        <v>1170</v>
      </c>
      <c r="P1172" s="1" t="s">
        <v>23474</v>
      </c>
      <c r="Q1172" s="1" t="s">
        <v>23474</v>
      </c>
      <c r="R1172" s="1" t="s">
        <v>14022</v>
      </c>
      <c r="S1172" s="1" t="s">
        <v>1170</v>
      </c>
      <c r="T1172" s="1"/>
      <c r="U1172" s="1"/>
      <c r="V1172" s="1" t="s">
        <v>14032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6172</v>
      </c>
      <c r="G1173" s="1" t="s">
        <v>7757</v>
      </c>
      <c r="H1173" s="1" t="s">
        <v>9373</v>
      </c>
      <c r="I1173" s="1" t="s">
        <v>10932</v>
      </c>
      <c r="J1173" s="1"/>
      <c r="K1173" s="1" t="s">
        <v>23438</v>
      </c>
      <c r="L1173" s="1" t="s">
        <v>1171</v>
      </c>
      <c r="M1173" s="1" t="s">
        <v>12478</v>
      </c>
      <c r="N1173" s="1" t="s">
        <v>12979</v>
      </c>
      <c r="O1173" s="1" t="s">
        <v>1171</v>
      </c>
      <c r="P1173" s="1" t="s">
        <v>23474</v>
      </c>
      <c r="Q1173" s="1" t="s">
        <v>23474</v>
      </c>
      <c r="R1173" s="1" t="s">
        <v>14022</v>
      </c>
      <c r="S1173" s="1" t="s">
        <v>1171</v>
      </c>
      <c r="T1173" s="1"/>
      <c r="U1173" s="1"/>
      <c r="V1173" s="1" t="s">
        <v>14032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6173</v>
      </c>
      <c r="G1174" s="1" t="s">
        <v>7758</v>
      </c>
      <c r="H1174" s="1" t="s">
        <v>9374</v>
      </c>
      <c r="I1174" s="1" t="s">
        <v>10301</v>
      </c>
      <c r="J1174" s="1"/>
      <c r="K1174" s="1" t="s">
        <v>23438</v>
      </c>
      <c r="L1174" s="1" t="s">
        <v>1172</v>
      </c>
      <c r="M1174" s="1" t="s">
        <v>12479</v>
      </c>
      <c r="N1174" s="1" t="s">
        <v>12979</v>
      </c>
      <c r="O1174" s="1" t="s">
        <v>1172</v>
      </c>
      <c r="P1174" s="1" t="s">
        <v>23474</v>
      </c>
      <c r="Q1174" s="1" t="s">
        <v>23474</v>
      </c>
      <c r="R1174" s="1" t="s">
        <v>14022</v>
      </c>
      <c r="S1174" s="1" t="s">
        <v>1172</v>
      </c>
      <c r="T1174" s="1"/>
      <c r="U1174" s="1"/>
      <c r="V1174" s="1" t="s">
        <v>14032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14744</v>
      </c>
      <c r="F1175" s="1" t="s">
        <v>15430</v>
      </c>
      <c r="G1175" s="1" t="s">
        <v>14744</v>
      </c>
      <c r="H1175" s="1" t="s">
        <v>16825</v>
      </c>
      <c r="I1175" s="1" t="s">
        <v>10500</v>
      </c>
      <c r="J1175" s="1"/>
      <c r="K1175" s="1" t="s">
        <v>23438</v>
      </c>
      <c r="L1175" s="1" t="s">
        <v>1173</v>
      </c>
      <c r="M1175" s="1" t="s">
        <v>12480</v>
      </c>
      <c r="N1175" s="1" t="s">
        <v>12979</v>
      </c>
      <c r="O1175" s="1" t="s">
        <v>1173</v>
      </c>
      <c r="P1175" s="1" t="s">
        <v>23474</v>
      </c>
      <c r="Q1175" s="1" t="s">
        <v>23474</v>
      </c>
      <c r="R1175" s="1" t="s">
        <v>14022</v>
      </c>
      <c r="S1175" s="1" t="s">
        <v>1173</v>
      </c>
      <c r="T1175" s="1"/>
      <c r="U1175" s="1"/>
      <c r="V1175" s="1" t="s">
        <v>14032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6175</v>
      </c>
      <c r="G1176" s="1" t="s">
        <v>7759</v>
      </c>
      <c r="H1176" s="1" t="s">
        <v>9376</v>
      </c>
      <c r="I1176" s="1" t="s">
        <v>10933</v>
      </c>
      <c r="J1176" s="1"/>
      <c r="K1176" s="1" t="s">
        <v>23438</v>
      </c>
      <c r="L1176" s="1" t="s">
        <v>1174</v>
      </c>
      <c r="M1176" s="1" t="s">
        <v>12481</v>
      </c>
      <c r="N1176" s="1" t="s">
        <v>12979</v>
      </c>
      <c r="O1176" s="1" t="s">
        <v>1174</v>
      </c>
      <c r="P1176" s="1" t="s">
        <v>23474</v>
      </c>
      <c r="Q1176" s="1" t="s">
        <v>23474</v>
      </c>
      <c r="R1176" s="1" t="s">
        <v>14022</v>
      </c>
      <c r="S1176" s="1" t="s">
        <v>1174</v>
      </c>
      <c r="T1176" s="1"/>
      <c r="U1176" s="1"/>
      <c r="V1176" s="1" t="s">
        <v>14032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6176</v>
      </c>
      <c r="G1177" s="1" t="s">
        <v>7760</v>
      </c>
      <c r="H1177" s="1" t="s">
        <v>9377</v>
      </c>
      <c r="I1177" s="1" t="s">
        <v>10934</v>
      </c>
      <c r="J1177" s="1"/>
      <c r="K1177" s="1" t="s">
        <v>23438</v>
      </c>
      <c r="L1177" s="1" t="s">
        <v>1175</v>
      </c>
      <c r="M1177" s="1" t="s">
        <v>12482</v>
      </c>
      <c r="N1177" s="1" t="s">
        <v>12979</v>
      </c>
      <c r="O1177" s="1" t="s">
        <v>1175</v>
      </c>
      <c r="P1177" s="1" t="s">
        <v>23474</v>
      </c>
      <c r="Q1177" s="1" t="s">
        <v>23474</v>
      </c>
      <c r="R1177" s="1" t="s">
        <v>14022</v>
      </c>
      <c r="S1177" s="1" t="s">
        <v>1175</v>
      </c>
      <c r="T1177" s="1"/>
      <c r="U1177" s="1"/>
      <c r="V1177" s="1" t="s">
        <v>14032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6177</v>
      </c>
      <c r="G1178" s="1" t="s">
        <v>7761</v>
      </c>
      <c r="H1178" s="1" t="s">
        <v>9378</v>
      </c>
      <c r="I1178" s="1" t="s">
        <v>9905</v>
      </c>
      <c r="J1178" s="1"/>
      <c r="K1178" s="1" t="s">
        <v>23438</v>
      </c>
      <c r="L1178" s="1" t="s">
        <v>1176</v>
      </c>
      <c r="M1178" s="1" t="s">
        <v>12483</v>
      </c>
      <c r="N1178" s="1" t="s">
        <v>12979</v>
      </c>
      <c r="O1178" s="1" t="s">
        <v>1176</v>
      </c>
      <c r="P1178" s="1" t="s">
        <v>23474</v>
      </c>
      <c r="Q1178" s="1" t="s">
        <v>23474</v>
      </c>
      <c r="R1178" s="1" t="s">
        <v>14022</v>
      </c>
      <c r="S1178" s="1" t="s">
        <v>1176</v>
      </c>
      <c r="T1178" s="1"/>
      <c r="U1178" s="1"/>
      <c r="V1178" s="1" t="s">
        <v>14032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6178</v>
      </c>
      <c r="G1179" s="1" t="s">
        <v>7762</v>
      </c>
      <c r="H1179" s="1" t="s">
        <v>9379</v>
      </c>
      <c r="I1179" s="1" t="s">
        <v>9894</v>
      </c>
      <c r="J1179" s="1"/>
      <c r="K1179" s="1" t="s">
        <v>23438</v>
      </c>
      <c r="L1179" s="1" t="s">
        <v>1177</v>
      </c>
      <c r="M1179" s="1" t="s">
        <v>12484</v>
      </c>
      <c r="N1179" s="1" t="s">
        <v>12979</v>
      </c>
      <c r="O1179" s="1" t="s">
        <v>1177</v>
      </c>
      <c r="P1179" s="1" t="s">
        <v>23474</v>
      </c>
      <c r="Q1179" s="1" t="s">
        <v>23474</v>
      </c>
      <c r="R1179" s="1" t="s">
        <v>14022</v>
      </c>
      <c r="S1179" s="1" t="s">
        <v>1177</v>
      </c>
      <c r="T1179" s="1"/>
      <c r="U1179" s="1"/>
      <c r="V1179" s="1" t="s">
        <v>14032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6179</v>
      </c>
      <c r="G1180" s="1" t="s">
        <v>7763</v>
      </c>
      <c r="H1180" s="1" t="s">
        <v>9380</v>
      </c>
      <c r="I1180" s="1" t="s">
        <v>10210</v>
      </c>
      <c r="J1180" s="1"/>
      <c r="K1180" s="1" t="s">
        <v>23438</v>
      </c>
      <c r="L1180" s="1" t="s">
        <v>1178</v>
      </c>
      <c r="M1180" s="1" t="s">
        <v>12485</v>
      </c>
      <c r="N1180" s="1" t="s">
        <v>12979</v>
      </c>
      <c r="O1180" s="1" t="s">
        <v>1178</v>
      </c>
      <c r="P1180" s="1" t="s">
        <v>23474</v>
      </c>
      <c r="Q1180" s="1" t="s">
        <v>23474</v>
      </c>
      <c r="R1180" s="1" t="s">
        <v>14022</v>
      </c>
      <c r="S1180" s="1" t="s">
        <v>1178</v>
      </c>
      <c r="T1180" s="1"/>
      <c r="U1180" s="1"/>
      <c r="V1180" s="1" t="s">
        <v>14032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19262</v>
      </c>
      <c r="F1181" s="1" t="s">
        <v>19262</v>
      </c>
      <c r="G1181" s="1" t="s">
        <v>20315</v>
      </c>
      <c r="H1181" s="1" t="s">
        <v>20846</v>
      </c>
      <c r="I1181" s="1" t="s">
        <v>10418</v>
      </c>
      <c r="J1181" s="1"/>
      <c r="K1181" s="1" t="s">
        <v>23438</v>
      </c>
      <c r="L1181" s="1" t="s">
        <v>1179</v>
      </c>
      <c r="M1181" s="1" t="s">
        <v>12486</v>
      </c>
      <c r="N1181" s="1" t="s">
        <v>12979</v>
      </c>
      <c r="O1181" s="1" t="s">
        <v>1179</v>
      </c>
      <c r="P1181" s="1" t="s">
        <v>23474</v>
      </c>
      <c r="Q1181" s="1" t="s">
        <v>23474</v>
      </c>
      <c r="R1181" s="1" t="s">
        <v>14022</v>
      </c>
      <c r="S1181" s="1" t="s">
        <v>1179</v>
      </c>
      <c r="T1181" s="1"/>
      <c r="U1181" s="1"/>
      <c r="V1181" s="1" t="s">
        <v>14032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6180</v>
      </c>
      <c r="G1182" s="1" t="s">
        <v>7765</v>
      </c>
      <c r="H1182" s="1" t="s">
        <v>9382</v>
      </c>
      <c r="I1182" s="1" t="s">
        <v>10935</v>
      </c>
      <c r="J1182" s="1"/>
      <c r="K1182" s="1" t="s">
        <v>23438</v>
      </c>
      <c r="L1182" s="1" t="s">
        <v>1180</v>
      </c>
      <c r="M1182" s="1" t="s">
        <v>12487</v>
      </c>
      <c r="N1182" s="1" t="s">
        <v>12979</v>
      </c>
      <c r="O1182" s="1" t="s">
        <v>1180</v>
      </c>
      <c r="P1182" s="1" t="s">
        <v>23474</v>
      </c>
      <c r="Q1182" s="1" t="s">
        <v>23474</v>
      </c>
      <c r="R1182" s="1" t="s">
        <v>14022</v>
      </c>
      <c r="S1182" s="1" t="s">
        <v>1180</v>
      </c>
      <c r="T1182" s="1"/>
      <c r="U1182" s="1"/>
      <c r="V1182" s="1" t="s">
        <v>14032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19263</v>
      </c>
      <c r="F1183" s="1" t="s">
        <v>19792</v>
      </c>
      <c r="G1183" s="1" t="s">
        <v>19263</v>
      </c>
      <c r="H1183" s="1" t="s">
        <v>20847</v>
      </c>
      <c r="I1183" s="1" t="s">
        <v>10936</v>
      </c>
      <c r="J1183" s="1"/>
      <c r="K1183" s="1" t="s">
        <v>23438</v>
      </c>
      <c r="L1183" s="1" t="s">
        <v>1181</v>
      </c>
      <c r="M1183" s="1" t="s">
        <v>12488</v>
      </c>
      <c r="N1183" s="1" t="s">
        <v>12979</v>
      </c>
      <c r="O1183" s="1" t="s">
        <v>1181</v>
      </c>
      <c r="P1183" s="1" t="s">
        <v>23474</v>
      </c>
      <c r="Q1183" s="1" t="s">
        <v>23474</v>
      </c>
      <c r="R1183" s="1" t="s">
        <v>14022</v>
      </c>
      <c r="S1183" s="1" t="s">
        <v>1181</v>
      </c>
      <c r="T1183" s="1"/>
      <c r="U1183" s="1"/>
      <c r="V1183" s="1" t="s">
        <v>14032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6182</v>
      </c>
      <c r="G1184" s="1" t="s">
        <v>7766</v>
      </c>
      <c r="H1184" s="1" t="s">
        <v>9384</v>
      </c>
      <c r="I1184" s="1" t="s">
        <v>10937</v>
      </c>
      <c r="J1184" s="1"/>
      <c r="K1184" s="1" t="s">
        <v>23438</v>
      </c>
      <c r="L1184" s="1" t="s">
        <v>1182</v>
      </c>
      <c r="M1184" s="1" t="s">
        <v>12489</v>
      </c>
      <c r="N1184" s="1" t="s">
        <v>12979</v>
      </c>
      <c r="O1184" s="1" t="s">
        <v>1182</v>
      </c>
      <c r="P1184" s="1" t="s">
        <v>23474</v>
      </c>
      <c r="Q1184" s="1" t="s">
        <v>23474</v>
      </c>
      <c r="R1184" s="1" t="s">
        <v>14022</v>
      </c>
      <c r="S1184" s="1" t="s">
        <v>1182</v>
      </c>
      <c r="T1184" s="1"/>
      <c r="U1184" s="1"/>
      <c r="V1184" s="1" t="s">
        <v>14032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19264</v>
      </c>
      <c r="F1185" s="1" t="s">
        <v>19793</v>
      </c>
      <c r="G1185" s="1" t="s">
        <v>20316</v>
      </c>
      <c r="H1185" s="1" t="s">
        <v>20848</v>
      </c>
      <c r="I1185" s="1" t="s">
        <v>10938</v>
      </c>
      <c r="J1185" s="1"/>
      <c r="K1185" s="1" t="s">
        <v>23438</v>
      </c>
      <c r="L1185" s="1" t="s">
        <v>1183</v>
      </c>
      <c r="M1185" s="1" t="s">
        <v>12490</v>
      </c>
      <c r="N1185" s="1" t="s">
        <v>12979</v>
      </c>
      <c r="O1185" s="1" t="s">
        <v>1183</v>
      </c>
      <c r="P1185" s="1" t="s">
        <v>23474</v>
      </c>
      <c r="Q1185" s="1" t="s">
        <v>23474</v>
      </c>
      <c r="R1185" s="1" t="s">
        <v>14022</v>
      </c>
      <c r="S1185" s="1" t="s">
        <v>1183</v>
      </c>
      <c r="T1185" s="1"/>
      <c r="U1185" s="1"/>
      <c r="V1185" s="1" t="s">
        <v>14032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6184</v>
      </c>
      <c r="G1186" s="1" t="s">
        <v>7768</v>
      </c>
      <c r="H1186" s="1" t="s">
        <v>9386</v>
      </c>
      <c r="I1186" s="1" t="s">
        <v>10401</v>
      </c>
      <c r="J1186" s="1"/>
      <c r="K1186" s="1" t="s">
        <v>23438</v>
      </c>
      <c r="L1186" s="1" t="s">
        <v>1184</v>
      </c>
      <c r="M1186" s="1" t="s">
        <v>12491</v>
      </c>
      <c r="N1186" s="1" t="s">
        <v>12979</v>
      </c>
      <c r="O1186" s="1" t="s">
        <v>1184</v>
      </c>
      <c r="P1186" s="1" t="s">
        <v>23474</v>
      </c>
      <c r="Q1186" s="1" t="s">
        <v>23474</v>
      </c>
      <c r="R1186" s="1" t="s">
        <v>14022</v>
      </c>
      <c r="S1186" s="1" t="s">
        <v>1184</v>
      </c>
      <c r="T1186" s="1"/>
      <c r="U1186" s="1"/>
      <c r="V1186" s="1" t="s">
        <v>14032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22136</v>
      </c>
      <c r="F1187" s="1" t="s">
        <v>22558</v>
      </c>
      <c r="G1187" s="1" t="s">
        <v>22975</v>
      </c>
      <c r="H1187" s="1" t="s">
        <v>23404</v>
      </c>
      <c r="I1187" s="1" t="s">
        <v>10939</v>
      </c>
      <c r="J1187" s="1"/>
      <c r="K1187" s="1" t="s">
        <v>23438</v>
      </c>
      <c r="L1187" s="1" t="s">
        <v>1185</v>
      </c>
      <c r="M1187" s="1" t="s">
        <v>12492</v>
      </c>
      <c r="N1187" s="1" t="s">
        <v>12979</v>
      </c>
      <c r="O1187" s="1" t="s">
        <v>1185</v>
      </c>
      <c r="P1187" s="1" t="s">
        <v>23474</v>
      </c>
      <c r="Q1187" s="1" t="s">
        <v>23474</v>
      </c>
      <c r="R1187" s="1" t="s">
        <v>14022</v>
      </c>
      <c r="S1187" s="1" t="s">
        <v>1185</v>
      </c>
      <c r="T1187" s="1"/>
      <c r="U1187" s="1"/>
      <c r="V1187" s="1" t="s">
        <v>14032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6186</v>
      </c>
      <c r="G1188" s="1" t="s">
        <v>7770</v>
      </c>
      <c r="H1188" s="1" t="s">
        <v>9388</v>
      </c>
      <c r="I1188" s="1" t="s">
        <v>10940</v>
      </c>
      <c r="J1188" s="1"/>
      <c r="K1188" s="1" t="s">
        <v>23438</v>
      </c>
      <c r="L1188" s="1" t="s">
        <v>1186</v>
      </c>
      <c r="M1188" s="1" t="s">
        <v>12493</v>
      </c>
      <c r="N1188" s="1" t="s">
        <v>12979</v>
      </c>
      <c r="O1188" s="1" t="s">
        <v>1186</v>
      </c>
      <c r="P1188" s="1" t="s">
        <v>23474</v>
      </c>
      <c r="Q1188" s="1" t="s">
        <v>23474</v>
      </c>
      <c r="R1188" s="1" t="s">
        <v>14022</v>
      </c>
      <c r="S1188" s="1" t="s">
        <v>1186</v>
      </c>
      <c r="T1188" s="1"/>
      <c r="U1188" s="1"/>
      <c r="V1188" s="1" t="s">
        <v>14032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22137</v>
      </c>
      <c r="F1189" s="1" t="s">
        <v>22559</v>
      </c>
      <c r="G1189" s="1" t="s">
        <v>22976</v>
      </c>
      <c r="H1189" s="1" t="s">
        <v>23405</v>
      </c>
      <c r="I1189" s="1" t="s">
        <v>10941</v>
      </c>
      <c r="J1189" s="1"/>
      <c r="K1189" s="1" t="s">
        <v>23438</v>
      </c>
      <c r="L1189" s="1" t="s">
        <v>1187</v>
      </c>
      <c r="M1189" s="1" t="s">
        <v>12494</v>
      </c>
      <c r="N1189" s="1" t="s">
        <v>12979</v>
      </c>
      <c r="O1189" s="1" t="s">
        <v>1187</v>
      </c>
      <c r="P1189" s="1" t="s">
        <v>23475</v>
      </c>
      <c r="Q1189" s="1" t="s">
        <v>24218</v>
      </c>
      <c r="R1189" s="1" t="s">
        <v>14022</v>
      </c>
      <c r="S1189" s="1" t="s">
        <v>1187</v>
      </c>
      <c r="T1189" s="1" t="s">
        <v>24638</v>
      </c>
      <c r="U1189" s="1"/>
      <c r="V1189" s="1" t="s">
        <v>14032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19266</v>
      </c>
      <c r="F1190" s="1" t="s">
        <v>19795</v>
      </c>
      <c r="G1190" s="1" t="s">
        <v>20318</v>
      </c>
      <c r="H1190" s="1" t="s">
        <v>20850</v>
      </c>
      <c r="I1190" s="1" t="s">
        <v>10942</v>
      </c>
      <c r="J1190" s="1"/>
      <c r="K1190" s="1" t="s">
        <v>23438</v>
      </c>
      <c r="L1190" s="1" t="s">
        <v>1188</v>
      </c>
      <c r="M1190" s="1" t="s">
        <v>12495</v>
      </c>
      <c r="N1190" s="1" t="s">
        <v>12979</v>
      </c>
      <c r="O1190" s="1" t="s">
        <v>1188</v>
      </c>
      <c r="P1190" s="1" t="s">
        <v>23475</v>
      </c>
      <c r="Q1190" s="1" t="s">
        <v>24219</v>
      </c>
      <c r="R1190" s="1" t="s">
        <v>14022</v>
      </c>
      <c r="S1190" s="1" t="s">
        <v>1188</v>
      </c>
      <c r="T1190" s="1"/>
      <c r="U1190" s="1"/>
      <c r="V1190" s="1" t="s">
        <v>14032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14746</v>
      </c>
      <c r="F1191" s="1" t="s">
        <v>15432</v>
      </c>
      <c r="G1191" s="1" t="s">
        <v>16117</v>
      </c>
      <c r="H1191" s="1" t="s">
        <v>16827</v>
      </c>
      <c r="I1191" s="1" t="s">
        <v>10943</v>
      </c>
      <c r="J1191" s="1"/>
      <c r="K1191" s="1" t="s">
        <v>23438</v>
      </c>
      <c r="L1191" s="1" t="s">
        <v>1189</v>
      </c>
      <c r="M1191" s="1" t="s">
        <v>12496</v>
      </c>
      <c r="N1191" s="1" t="s">
        <v>12979</v>
      </c>
      <c r="O1191" s="1" t="s">
        <v>1189</v>
      </c>
      <c r="P1191" s="1" t="s">
        <v>23475</v>
      </c>
      <c r="Q1191" s="1" t="s">
        <v>24220</v>
      </c>
      <c r="R1191" s="1" t="s">
        <v>14022</v>
      </c>
      <c r="S1191" s="1" t="s">
        <v>1189</v>
      </c>
      <c r="T1191" s="1"/>
      <c r="U1191" s="1"/>
      <c r="V1191" s="1" t="s">
        <v>14032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6190</v>
      </c>
      <c r="G1192" s="1" t="s">
        <v>7774</v>
      </c>
      <c r="H1192" s="1" t="s">
        <v>9392</v>
      </c>
      <c r="I1192" s="1" t="s">
        <v>10944</v>
      </c>
      <c r="J1192" s="1"/>
      <c r="K1192" s="1" t="s">
        <v>23438</v>
      </c>
      <c r="L1192" s="1" t="s">
        <v>1190</v>
      </c>
      <c r="M1192" s="1" t="s">
        <v>12497</v>
      </c>
      <c r="N1192" s="1" t="s">
        <v>12979</v>
      </c>
      <c r="O1192" s="1" t="s">
        <v>1190</v>
      </c>
      <c r="P1192" s="1" t="s">
        <v>23475</v>
      </c>
      <c r="Q1192" s="1" t="s">
        <v>24221</v>
      </c>
      <c r="R1192" s="1" t="s">
        <v>14022</v>
      </c>
      <c r="S1192" s="1" t="s">
        <v>1190</v>
      </c>
      <c r="T1192" s="1"/>
      <c r="U1192" s="1"/>
      <c r="V1192" s="1" t="s">
        <v>14032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4578</v>
      </c>
      <c r="G1193" s="1" t="s">
        <v>7775</v>
      </c>
      <c r="H1193" s="1" t="s">
        <v>9393</v>
      </c>
      <c r="I1193" s="1" t="s">
        <v>10945</v>
      </c>
      <c r="J1193" s="1"/>
      <c r="K1193" s="1" t="s">
        <v>23438</v>
      </c>
      <c r="L1193" s="1" t="s">
        <v>1191</v>
      </c>
      <c r="M1193" s="1" t="s">
        <v>12498</v>
      </c>
      <c r="N1193" s="1" t="s">
        <v>12979</v>
      </c>
      <c r="O1193" s="1" t="s">
        <v>1191</v>
      </c>
      <c r="P1193" s="1" t="s">
        <v>23475</v>
      </c>
      <c r="Q1193" s="1" t="s">
        <v>24222</v>
      </c>
      <c r="R1193" s="1" t="s">
        <v>14022</v>
      </c>
      <c r="S1193" s="1" t="s">
        <v>1191</v>
      </c>
      <c r="T1193" s="1"/>
      <c r="U1193" s="1"/>
      <c r="V1193" s="1" t="s">
        <v>14032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6191</v>
      </c>
      <c r="G1194" s="1" t="s">
        <v>7776</v>
      </c>
      <c r="H1194" s="1" t="s">
        <v>9394</v>
      </c>
      <c r="I1194" s="1" t="s">
        <v>10045</v>
      </c>
      <c r="J1194" s="1"/>
      <c r="K1194" s="1" t="s">
        <v>23438</v>
      </c>
      <c r="L1194" s="1" t="s">
        <v>1192</v>
      </c>
      <c r="M1194" s="1" t="s">
        <v>12499</v>
      </c>
      <c r="N1194" s="1" t="s">
        <v>12979</v>
      </c>
      <c r="O1194" s="1" t="s">
        <v>1192</v>
      </c>
      <c r="P1194" s="1" t="s">
        <v>23475</v>
      </c>
      <c r="Q1194" s="1" t="s">
        <v>24223</v>
      </c>
      <c r="R1194" s="1" t="s">
        <v>14022</v>
      </c>
      <c r="S1194" s="1" t="s">
        <v>1192</v>
      </c>
      <c r="T1194" s="1"/>
      <c r="U1194" s="1"/>
      <c r="V1194" s="1" t="s">
        <v>14032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6192</v>
      </c>
      <c r="G1195" s="1" t="s">
        <v>7777</v>
      </c>
      <c r="H1195" s="1" t="s">
        <v>9395</v>
      </c>
      <c r="I1195" s="1" t="s">
        <v>10946</v>
      </c>
      <c r="J1195" s="1"/>
      <c r="K1195" s="1" t="s">
        <v>23438</v>
      </c>
      <c r="L1195" s="1" t="s">
        <v>1193</v>
      </c>
      <c r="M1195" s="1" t="s">
        <v>12500</v>
      </c>
      <c r="N1195" s="1" t="s">
        <v>12979</v>
      </c>
      <c r="O1195" s="1" t="s">
        <v>1193</v>
      </c>
      <c r="P1195" s="1" t="s">
        <v>23475</v>
      </c>
      <c r="Q1195" s="1" t="s">
        <v>24224</v>
      </c>
      <c r="R1195" s="1" t="s">
        <v>14022</v>
      </c>
      <c r="S1195" s="1" t="s">
        <v>1193</v>
      </c>
      <c r="T1195" s="1"/>
      <c r="U1195" s="1"/>
      <c r="V1195" s="1" t="s">
        <v>14032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6193</v>
      </c>
      <c r="G1196" s="1" t="s">
        <v>7778</v>
      </c>
      <c r="H1196" s="1" t="s">
        <v>9396</v>
      </c>
      <c r="I1196" s="1" t="s">
        <v>10947</v>
      </c>
      <c r="J1196" s="1"/>
      <c r="K1196" s="1" t="s">
        <v>23438</v>
      </c>
      <c r="L1196" s="1" t="s">
        <v>1194</v>
      </c>
      <c r="M1196" s="1" t="s">
        <v>12501</v>
      </c>
      <c r="N1196" s="1" t="s">
        <v>12979</v>
      </c>
      <c r="O1196" s="1" t="s">
        <v>1194</v>
      </c>
      <c r="P1196" s="1" t="s">
        <v>23475</v>
      </c>
      <c r="Q1196" s="1" t="s">
        <v>24225</v>
      </c>
      <c r="R1196" s="1" t="s">
        <v>14022</v>
      </c>
      <c r="S1196" s="1" t="s">
        <v>1194</v>
      </c>
      <c r="T1196" s="1"/>
      <c r="U1196" s="1"/>
      <c r="V1196" s="1" t="s">
        <v>14032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6194</v>
      </c>
      <c r="G1197" s="1" t="s">
        <v>7779</v>
      </c>
      <c r="H1197" s="1" t="s">
        <v>9397</v>
      </c>
      <c r="I1197" s="1" t="s">
        <v>10948</v>
      </c>
      <c r="J1197" s="1"/>
      <c r="K1197" s="1" t="s">
        <v>23438</v>
      </c>
      <c r="L1197" s="1" t="s">
        <v>1195</v>
      </c>
      <c r="M1197" s="1" t="s">
        <v>12502</v>
      </c>
      <c r="N1197" s="1" t="s">
        <v>12979</v>
      </c>
      <c r="O1197" s="1" t="s">
        <v>1195</v>
      </c>
      <c r="P1197" s="1" t="s">
        <v>23475</v>
      </c>
      <c r="Q1197" s="1" t="s">
        <v>24226</v>
      </c>
      <c r="R1197" s="1" t="s">
        <v>14022</v>
      </c>
      <c r="S1197" s="1" t="s">
        <v>1195</v>
      </c>
      <c r="T1197" s="1"/>
      <c r="U1197" s="1"/>
      <c r="V1197" s="1" t="s">
        <v>14032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6195</v>
      </c>
      <c r="G1198" s="1" t="s">
        <v>7780</v>
      </c>
      <c r="H1198" s="1" t="s">
        <v>9398</v>
      </c>
      <c r="I1198" s="1" t="s">
        <v>10949</v>
      </c>
      <c r="J1198" s="1"/>
      <c r="K1198" s="1" t="s">
        <v>23438</v>
      </c>
      <c r="L1198" s="1" t="s">
        <v>1196</v>
      </c>
      <c r="M1198" s="1" t="s">
        <v>12503</v>
      </c>
      <c r="N1198" s="1" t="s">
        <v>12979</v>
      </c>
      <c r="O1198" s="1" t="s">
        <v>1196</v>
      </c>
      <c r="P1198" s="1" t="s">
        <v>23475</v>
      </c>
      <c r="Q1198" s="1" t="s">
        <v>24227</v>
      </c>
      <c r="R1198" s="1" t="s">
        <v>14022</v>
      </c>
      <c r="S1198" s="1" t="s">
        <v>1196</v>
      </c>
      <c r="T1198" s="1"/>
      <c r="U1198" s="1"/>
      <c r="V1198" s="1" t="s">
        <v>14032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6196</v>
      </c>
      <c r="G1199" s="1" t="s">
        <v>7781</v>
      </c>
      <c r="H1199" s="1" t="s">
        <v>9399</v>
      </c>
      <c r="I1199" s="1" t="s">
        <v>10950</v>
      </c>
      <c r="J1199" s="1"/>
      <c r="K1199" s="1" t="s">
        <v>23438</v>
      </c>
      <c r="L1199" s="1" t="s">
        <v>1197</v>
      </c>
      <c r="M1199" s="1" t="s">
        <v>12504</v>
      </c>
      <c r="N1199" s="1" t="s">
        <v>12979</v>
      </c>
      <c r="O1199" s="1" t="s">
        <v>1197</v>
      </c>
      <c r="P1199" s="1" t="s">
        <v>23475</v>
      </c>
      <c r="Q1199" s="1" t="s">
        <v>24228</v>
      </c>
      <c r="R1199" s="1" t="s">
        <v>14022</v>
      </c>
      <c r="S1199" s="1" t="s">
        <v>1197</v>
      </c>
      <c r="T1199" s="1"/>
      <c r="U1199" s="1"/>
      <c r="V1199" s="1" t="s">
        <v>14032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6197</v>
      </c>
      <c r="G1200" s="1" t="s">
        <v>7782</v>
      </c>
      <c r="H1200" s="1" t="s">
        <v>9400</v>
      </c>
      <c r="I1200" s="1" t="s">
        <v>10951</v>
      </c>
      <c r="J1200" s="1"/>
      <c r="K1200" s="1" t="s">
        <v>23438</v>
      </c>
      <c r="L1200" s="1" t="s">
        <v>1198</v>
      </c>
      <c r="M1200" s="1" t="s">
        <v>12505</v>
      </c>
      <c r="N1200" s="1" t="s">
        <v>12979</v>
      </c>
      <c r="O1200" s="1" t="s">
        <v>1198</v>
      </c>
      <c r="P1200" s="1" t="s">
        <v>23475</v>
      </c>
      <c r="Q1200" s="1" t="s">
        <v>24229</v>
      </c>
      <c r="R1200" s="1" t="s">
        <v>14022</v>
      </c>
      <c r="S1200" s="1" t="s">
        <v>1198</v>
      </c>
      <c r="T1200" s="1"/>
      <c r="U1200" s="1"/>
      <c r="V1200" s="1" t="s">
        <v>14032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6198</v>
      </c>
      <c r="G1201" s="1" t="s">
        <v>7783</v>
      </c>
      <c r="H1201" s="1" t="s">
        <v>9401</v>
      </c>
      <c r="I1201" s="1" t="s">
        <v>10952</v>
      </c>
      <c r="J1201" s="1"/>
      <c r="K1201" s="1" t="s">
        <v>23438</v>
      </c>
      <c r="L1201" s="1" t="s">
        <v>1199</v>
      </c>
      <c r="M1201" s="1" t="s">
        <v>12506</v>
      </c>
      <c r="N1201" s="1" t="s">
        <v>12979</v>
      </c>
      <c r="O1201" s="1" t="s">
        <v>1199</v>
      </c>
      <c r="P1201" s="1" t="s">
        <v>23475</v>
      </c>
      <c r="Q1201" s="1" t="s">
        <v>24230</v>
      </c>
      <c r="R1201" s="1" t="s">
        <v>14022</v>
      </c>
      <c r="S1201" s="1" t="s">
        <v>1199</v>
      </c>
      <c r="T1201" s="1"/>
      <c r="U1201" s="1"/>
      <c r="V1201" s="1" t="s">
        <v>14032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19268</v>
      </c>
      <c r="F1202" s="1" t="s">
        <v>19268</v>
      </c>
      <c r="G1202" s="1" t="s">
        <v>20320</v>
      </c>
      <c r="H1202" s="1" t="s">
        <v>20852</v>
      </c>
      <c r="I1202" s="1" t="s">
        <v>10953</v>
      </c>
      <c r="J1202" s="1"/>
      <c r="K1202" s="1" t="s">
        <v>23438</v>
      </c>
      <c r="L1202" s="1" t="s">
        <v>1200</v>
      </c>
      <c r="M1202" s="1" t="s">
        <v>12507</v>
      </c>
      <c r="N1202" s="1" t="s">
        <v>12979</v>
      </c>
      <c r="O1202" s="1" t="s">
        <v>1200</v>
      </c>
      <c r="P1202" s="1" t="s">
        <v>23475</v>
      </c>
      <c r="Q1202" s="1" t="s">
        <v>24231</v>
      </c>
      <c r="R1202" s="1" t="s">
        <v>14022</v>
      </c>
      <c r="S1202" s="1" t="s">
        <v>1200</v>
      </c>
      <c r="T1202" s="1"/>
      <c r="U1202" s="1"/>
      <c r="V1202" s="1" t="s">
        <v>14032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19269</v>
      </c>
      <c r="F1203" s="1" t="s">
        <v>19797</v>
      </c>
      <c r="G1203" s="1" t="s">
        <v>20321</v>
      </c>
      <c r="H1203" s="1" t="s">
        <v>20853</v>
      </c>
      <c r="I1203" s="1" t="s">
        <v>10954</v>
      </c>
      <c r="J1203" s="1"/>
      <c r="K1203" s="1" t="s">
        <v>23438</v>
      </c>
      <c r="L1203" s="1" t="s">
        <v>1201</v>
      </c>
      <c r="M1203" s="1" t="s">
        <v>12508</v>
      </c>
      <c r="N1203" s="1" t="s">
        <v>12979</v>
      </c>
      <c r="O1203" s="1" t="s">
        <v>1201</v>
      </c>
      <c r="P1203" s="1" t="s">
        <v>23475</v>
      </c>
      <c r="Q1203" s="1" t="s">
        <v>24232</v>
      </c>
      <c r="R1203" s="1" t="s">
        <v>14022</v>
      </c>
      <c r="S1203" s="1" t="s">
        <v>1201</v>
      </c>
      <c r="T1203" s="1"/>
      <c r="U1203" s="1"/>
      <c r="V1203" s="1" t="s">
        <v>14032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6200</v>
      </c>
      <c r="G1204" s="1" t="s">
        <v>7786</v>
      </c>
      <c r="H1204" s="1" t="s">
        <v>9404</v>
      </c>
      <c r="I1204" s="1" t="s">
        <v>10291</v>
      </c>
      <c r="J1204" s="1"/>
      <c r="K1204" s="1" t="s">
        <v>23438</v>
      </c>
      <c r="L1204" s="1" t="s">
        <v>1202</v>
      </c>
      <c r="M1204" s="1" t="s">
        <v>12509</v>
      </c>
      <c r="N1204" s="1" t="s">
        <v>12979</v>
      </c>
      <c r="O1204" s="1" t="s">
        <v>1202</v>
      </c>
      <c r="P1204" s="1" t="s">
        <v>23475</v>
      </c>
      <c r="Q1204" s="1" t="s">
        <v>24233</v>
      </c>
      <c r="R1204" s="1" t="s">
        <v>14022</v>
      </c>
      <c r="S1204" s="1" t="s">
        <v>1202</v>
      </c>
      <c r="T1204" s="1"/>
      <c r="U1204" s="1"/>
      <c r="V1204" s="1" t="s">
        <v>14032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14748</v>
      </c>
      <c r="F1205" s="1" t="s">
        <v>15434</v>
      </c>
      <c r="G1205" s="1" t="s">
        <v>16119</v>
      </c>
      <c r="H1205" s="1" t="s">
        <v>16829</v>
      </c>
      <c r="I1205" s="1" t="s">
        <v>10955</v>
      </c>
      <c r="J1205" s="1"/>
      <c r="K1205" s="1" t="s">
        <v>23438</v>
      </c>
      <c r="L1205" s="1" t="s">
        <v>1203</v>
      </c>
      <c r="M1205" s="1" t="s">
        <v>12510</v>
      </c>
      <c r="N1205" s="1" t="s">
        <v>12979</v>
      </c>
      <c r="O1205" s="1" t="s">
        <v>1203</v>
      </c>
      <c r="P1205" s="1" t="s">
        <v>23475</v>
      </c>
      <c r="Q1205" s="1" t="s">
        <v>24234</v>
      </c>
      <c r="R1205" s="1" t="s">
        <v>14022</v>
      </c>
      <c r="S1205" s="1" t="s">
        <v>1203</v>
      </c>
      <c r="T1205" s="1"/>
      <c r="U1205" s="1"/>
      <c r="V1205" s="1" t="s">
        <v>14032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6202</v>
      </c>
      <c r="G1206" s="1" t="s">
        <v>7788</v>
      </c>
      <c r="H1206" s="1" t="s">
        <v>9406</v>
      </c>
      <c r="I1206" s="1" t="s">
        <v>10956</v>
      </c>
      <c r="J1206" s="1"/>
      <c r="K1206" s="1" t="s">
        <v>23438</v>
      </c>
      <c r="L1206" s="1" t="s">
        <v>1204</v>
      </c>
      <c r="M1206" s="1" t="s">
        <v>12511</v>
      </c>
      <c r="N1206" s="1" t="s">
        <v>12979</v>
      </c>
      <c r="O1206" s="1" t="s">
        <v>1204</v>
      </c>
      <c r="P1206" s="1" t="s">
        <v>23475</v>
      </c>
      <c r="Q1206" s="1" t="s">
        <v>24235</v>
      </c>
      <c r="R1206" s="1" t="s">
        <v>14022</v>
      </c>
      <c r="S1206" s="1" t="s">
        <v>1204</v>
      </c>
      <c r="T1206" s="1"/>
      <c r="U1206" s="1"/>
      <c r="V1206" s="1" t="s">
        <v>14032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6203</v>
      </c>
      <c r="G1207" s="1" t="s">
        <v>7789</v>
      </c>
      <c r="H1207" s="1" t="s">
        <v>9407</v>
      </c>
      <c r="I1207" s="1" t="s">
        <v>10651</v>
      </c>
      <c r="J1207" s="1"/>
      <c r="K1207" s="1" t="s">
        <v>23438</v>
      </c>
      <c r="L1207" s="1" t="s">
        <v>1205</v>
      </c>
      <c r="M1207" s="1" t="s">
        <v>12512</v>
      </c>
      <c r="N1207" s="1" t="s">
        <v>12979</v>
      </c>
      <c r="O1207" s="1" t="s">
        <v>1205</v>
      </c>
      <c r="P1207" s="1" t="s">
        <v>23475</v>
      </c>
      <c r="Q1207" s="1" t="s">
        <v>24236</v>
      </c>
      <c r="R1207" s="1" t="s">
        <v>14022</v>
      </c>
      <c r="S1207" s="1" t="s">
        <v>1205</v>
      </c>
      <c r="T1207" s="1"/>
      <c r="U1207" s="1"/>
      <c r="V1207" s="1" t="s">
        <v>14032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22138</v>
      </c>
      <c r="F1208" s="1" t="s">
        <v>22560</v>
      </c>
      <c r="G1208" s="1" t="s">
        <v>22977</v>
      </c>
      <c r="H1208" s="1" t="s">
        <v>23406</v>
      </c>
      <c r="I1208" s="1" t="s">
        <v>10957</v>
      </c>
      <c r="J1208" s="1"/>
      <c r="K1208" s="1" t="s">
        <v>23438</v>
      </c>
      <c r="L1208" s="1" t="s">
        <v>1206</v>
      </c>
      <c r="M1208" s="1" t="s">
        <v>12513</v>
      </c>
      <c r="N1208" s="1" t="s">
        <v>12979</v>
      </c>
      <c r="O1208" s="1" t="s">
        <v>1206</v>
      </c>
      <c r="P1208" s="1" t="s">
        <v>23475</v>
      </c>
      <c r="Q1208" s="1" t="s">
        <v>24237</v>
      </c>
      <c r="R1208" s="1" t="s">
        <v>14022</v>
      </c>
      <c r="S1208" s="1" t="s">
        <v>1206</v>
      </c>
      <c r="T1208" s="1"/>
      <c r="U1208" s="1"/>
      <c r="V1208" s="1" t="s">
        <v>14032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22139</v>
      </c>
      <c r="F1209" s="1" t="s">
        <v>22561</v>
      </c>
      <c r="G1209" s="1" t="s">
        <v>22978</v>
      </c>
      <c r="H1209" s="1" t="s">
        <v>23407</v>
      </c>
      <c r="I1209" s="1" t="s">
        <v>10958</v>
      </c>
      <c r="J1209" s="1"/>
      <c r="K1209" s="1" t="s">
        <v>23438</v>
      </c>
      <c r="L1209" s="1" t="s">
        <v>1207</v>
      </c>
      <c r="M1209" s="1" t="s">
        <v>12514</v>
      </c>
      <c r="N1209" s="1" t="s">
        <v>12979</v>
      </c>
      <c r="O1209" s="1" t="s">
        <v>1207</v>
      </c>
      <c r="P1209" s="1" t="s">
        <v>23475</v>
      </c>
      <c r="Q1209" s="1" t="s">
        <v>24238</v>
      </c>
      <c r="R1209" s="1" t="s">
        <v>14022</v>
      </c>
      <c r="S1209" s="1" t="s">
        <v>1207</v>
      </c>
      <c r="T1209" s="1"/>
      <c r="U1209" s="1"/>
      <c r="V1209" s="1" t="s">
        <v>14032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6206</v>
      </c>
      <c r="G1210" s="1" t="s">
        <v>7792</v>
      </c>
      <c r="H1210" s="1" t="s">
        <v>9410</v>
      </c>
      <c r="I1210" s="1" t="s">
        <v>10009</v>
      </c>
      <c r="J1210" s="1"/>
      <c r="K1210" s="1" t="s">
        <v>23438</v>
      </c>
      <c r="L1210" s="1" t="s">
        <v>1208</v>
      </c>
      <c r="M1210" s="1" t="s">
        <v>12515</v>
      </c>
      <c r="N1210" s="1" t="s">
        <v>12979</v>
      </c>
      <c r="O1210" s="1" t="s">
        <v>1208</v>
      </c>
      <c r="P1210" s="1" t="s">
        <v>23475</v>
      </c>
      <c r="Q1210" s="1" t="s">
        <v>24239</v>
      </c>
      <c r="R1210" s="1" t="s">
        <v>14022</v>
      </c>
      <c r="S1210" s="1" t="s">
        <v>1208</v>
      </c>
      <c r="T1210" s="1"/>
      <c r="U1210" s="1"/>
      <c r="V1210" s="1" t="s">
        <v>14032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6207</v>
      </c>
      <c r="G1211" s="1" t="s">
        <v>7793</v>
      </c>
      <c r="H1211" s="1" t="s">
        <v>9411</v>
      </c>
      <c r="I1211" s="1" t="s">
        <v>10959</v>
      </c>
      <c r="J1211" s="1"/>
      <c r="K1211" s="1" t="s">
        <v>23438</v>
      </c>
      <c r="L1211" s="1" t="s">
        <v>1209</v>
      </c>
      <c r="M1211" s="1" t="s">
        <v>12516</v>
      </c>
      <c r="N1211" s="1" t="s">
        <v>12979</v>
      </c>
      <c r="O1211" s="1" t="s">
        <v>1209</v>
      </c>
      <c r="P1211" s="1" t="s">
        <v>23475</v>
      </c>
      <c r="Q1211" s="1" t="s">
        <v>24240</v>
      </c>
      <c r="R1211" s="1" t="s">
        <v>14022</v>
      </c>
      <c r="S1211" s="1" t="s">
        <v>1209</v>
      </c>
      <c r="T1211" s="1"/>
      <c r="U1211" s="1"/>
      <c r="V1211" s="1" t="s">
        <v>14032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6208</v>
      </c>
      <c r="G1212" s="1" t="s">
        <v>7794</v>
      </c>
      <c r="H1212" s="1" t="s">
        <v>9412</v>
      </c>
      <c r="I1212" s="1" t="s">
        <v>10960</v>
      </c>
      <c r="J1212" s="1"/>
      <c r="K1212" s="1" t="s">
        <v>23438</v>
      </c>
      <c r="L1212" s="1" t="s">
        <v>1210</v>
      </c>
      <c r="M1212" s="1" t="s">
        <v>12517</v>
      </c>
      <c r="N1212" s="1" t="s">
        <v>12979</v>
      </c>
      <c r="O1212" s="1" t="s">
        <v>1210</v>
      </c>
      <c r="P1212" s="1" t="s">
        <v>23475</v>
      </c>
      <c r="Q1212" s="1" t="s">
        <v>24241</v>
      </c>
      <c r="R1212" s="1" t="s">
        <v>14022</v>
      </c>
      <c r="S1212" s="1" t="s">
        <v>1210</v>
      </c>
      <c r="T1212" s="1"/>
      <c r="U1212" s="1"/>
      <c r="V1212" s="1" t="s">
        <v>14032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6209</v>
      </c>
      <c r="G1213" s="1" t="s">
        <v>7795</v>
      </c>
      <c r="H1213" s="1" t="s">
        <v>9413</v>
      </c>
      <c r="I1213" s="1" t="s">
        <v>10961</v>
      </c>
      <c r="J1213" s="1"/>
      <c r="K1213" s="1" t="s">
        <v>23438</v>
      </c>
      <c r="L1213" s="1" t="s">
        <v>1211</v>
      </c>
      <c r="M1213" s="1" t="s">
        <v>12518</v>
      </c>
      <c r="N1213" s="1" t="s">
        <v>12979</v>
      </c>
      <c r="O1213" s="1" t="s">
        <v>1211</v>
      </c>
      <c r="P1213" s="1" t="s">
        <v>23476</v>
      </c>
      <c r="Q1213" s="1" t="s">
        <v>23476</v>
      </c>
      <c r="R1213" s="1" t="s">
        <v>14022</v>
      </c>
      <c r="S1213" s="1" t="s">
        <v>1211</v>
      </c>
      <c r="T1213" s="1"/>
      <c r="U1213" s="1" t="s">
        <v>24661</v>
      </c>
      <c r="V1213" s="1" t="s">
        <v>14032</v>
      </c>
      <c r="W1213" s="1" t="s">
        <v>1211</v>
      </c>
      <c r="X1213" s="1"/>
      <c r="Y1213" t="s">
        <v>24688</v>
      </c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19270</v>
      </c>
      <c r="F1214" s="1" t="s">
        <v>19798</v>
      </c>
      <c r="G1214" s="1" t="s">
        <v>20322</v>
      </c>
      <c r="H1214" s="1" t="s">
        <v>20854</v>
      </c>
      <c r="I1214" s="1" t="s">
        <v>10962</v>
      </c>
      <c r="J1214" s="1"/>
      <c r="K1214" s="1" t="s">
        <v>23438</v>
      </c>
      <c r="L1214" s="1" t="s">
        <v>1212</v>
      </c>
      <c r="M1214" s="1" t="s">
        <v>12519</v>
      </c>
      <c r="N1214" s="1" t="s">
        <v>12979</v>
      </c>
      <c r="O1214" s="1" t="s">
        <v>1212</v>
      </c>
      <c r="P1214" s="1" t="s">
        <v>23476</v>
      </c>
      <c r="Q1214" s="1" t="s">
        <v>23476</v>
      </c>
      <c r="R1214" s="1" t="s">
        <v>14022</v>
      </c>
      <c r="S1214" s="1" t="s">
        <v>1212</v>
      </c>
      <c r="T1214" s="1"/>
      <c r="U1214" s="1"/>
      <c r="V1214" s="1" t="s">
        <v>14032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22140</v>
      </c>
      <c r="F1215" s="1" t="s">
        <v>22562</v>
      </c>
      <c r="G1215" s="1" t="s">
        <v>22979</v>
      </c>
      <c r="H1215" s="1" t="s">
        <v>23408</v>
      </c>
      <c r="I1215" s="1" t="s">
        <v>10963</v>
      </c>
      <c r="J1215" s="1"/>
      <c r="K1215" s="1" t="s">
        <v>23438</v>
      </c>
      <c r="L1215" s="1" t="s">
        <v>1213</v>
      </c>
      <c r="M1215" s="1" t="s">
        <v>12520</v>
      </c>
      <c r="N1215" s="1" t="s">
        <v>12979</v>
      </c>
      <c r="O1215" s="1" t="s">
        <v>1213</v>
      </c>
      <c r="P1215" s="1" t="s">
        <v>23476</v>
      </c>
      <c r="Q1215" s="1" t="s">
        <v>23476</v>
      </c>
      <c r="R1215" s="1" t="s">
        <v>14022</v>
      </c>
      <c r="S1215" s="1" t="s">
        <v>1213</v>
      </c>
      <c r="T1215" s="1"/>
      <c r="U1215" s="1"/>
      <c r="V1215" s="1" t="s">
        <v>14032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6212</v>
      </c>
      <c r="G1216" s="1" t="s">
        <v>7798</v>
      </c>
      <c r="H1216" s="1" t="s">
        <v>9416</v>
      </c>
      <c r="I1216" s="1" t="s">
        <v>10908</v>
      </c>
      <c r="J1216" s="1"/>
      <c r="K1216" s="1" t="s">
        <v>23438</v>
      </c>
      <c r="L1216" s="1" t="s">
        <v>1214</v>
      </c>
      <c r="M1216" s="1" t="s">
        <v>12521</v>
      </c>
      <c r="N1216" s="1" t="s">
        <v>12979</v>
      </c>
      <c r="O1216" s="1" t="s">
        <v>1214</v>
      </c>
      <c r="P1216" s="1" t="s">
        <v>23476</v>
      </c>
      <c r="Q1216" s="1" t="s">
        <v>23476</v>
      </c>
      <c r="R1216" s="1" t="s">
        <v>14022</v>
      </c>
      <c r="S1216" s="1" t="s">
        <v>1214</v>
      </c>
      <c r="T1216" s="1"/>
      <c r="U1216" s="1"/>
      <c r="V1216" s="1" t="s">
        <v>14032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14749</v>
      </c>
      <c r="F1217" s="1" t="s">
        <v>15435</v>
      </c>
      <c r="G1217" s="1" t="s">
        <v>16120</v>
      </c>
      <c r="H1217" s="1" t="s">
        <v>16830</v>
      </c>
      <c r="I1217" s="1" t="s">
        <v>10964</v>
      </c>
      <c r="J1217" s="1"/>
      <c r="K1217" s="1" t="s">
        <v>23438</v>
      </c>
      <c r="L1217" s="1" t="s">
        <v>1215</v>
      </c>
      <c r="M1217" s="1" t="s">
        <v>12522</v>
      </c>
      <c r="N1217" s="1" t="s">
        <v>12979</v>
      </c>
      <c r="O1217" s="1" t="s">
        <v>1215</v>
      </c>
      <c r="P1217" s="1" t="s">
        <v>23476</v>
      </c>
      <c r="Q1217" s="1" t="s">
        <v>23476</v>
      </c>
      <c r="R1217" s="1" t="s">
        <v>14022</v>
      </c>
      <c r="S1217" s="1" t="s">
        <v>1215</v>
      </c>
      <c r="T1217" s="1"/>
      <c r="U1217" s="1"/>
      <c r="V1217" s="1" t="s">
        <v>14032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14750</v>
      </c>
      <c r="F1218" s="1" t="s">
        <v>15436</v>
      </c>
      <c r="G1218" s="1" t="s">
        <v>16121</v>
      </c>
      <c r="H1218" s="1" t="s">
        <v>16831</v>
      </c>
      <c r="I1218" s="1" t="s">
        <v>10965</v>
      </c>
      <c r="J1218" s="1"/>
      <c r="K1218" s="1" t="s">
        <v>23438</v>
      </c>
      <c r="L1218" s="1" t="s">
        <v>1216</v>
      </c>
      <c r="M1218" s="1" t="s">
        <v>12523</v>
      </c>
      <c r="N1218" s="1" t="s">
        <v>12979</v>
      </c>
      <c r="O1218" s="1" t="s">
        <v>1216</v>
      </c>
      <c r="P1218" s="1" t="s">
        <v>23477</v>
      </c>
      <c r="Q1218" s="1" t="s">
        <v>24242</v>
      </c>
      <c r="R1218" s="1" t="s">
        <v>14022</v>
      </c>
      <c r="S1218" s="1" t="s">
        <v>1216</v>
      </c>
      <c r="T1218" s="1" t="s">
        <v>24639</v>
      </c>
      <c r="U1218" s="1"/>
      <c r="V1218" s="1" t="s">
        <v>14032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6215</v>
      </c>
      <c r="G1219" s="1" t="s">
        <v>7801</v>
      </c>
      <c r="H1219" s="1" t="s">
        <v>9419</v>
      </c>
      <c r="I1219" s="1" t="s">
        <v>10966</v>
      </c>
      <c r="J1219" s="1"/>
      <c r="K1219" s="1" t="s">
        <v>23438</v>
      </c>
      <c r="L1219" s="1" t="s">
        <v>1217</v>
      </c>
      <c r="M1219" s="1" t="s">
        <v>12524</v>
      </c>
      <c r="N1219" s="1" t="s">
        <v>12979</v>
      </c>
      <c r="O1219" s="1" t="s">
        <v>1217</v>
      </c>
      <c r="P1219" s="1" t="s">
        <v>23477</v>
      </c>
      <c r="Q1219" s="1" t="s">
        <v>24243</v>
      </c>
      <c r="R1219" s="1" t="s">
        <v>14022</v>
      </c>
      <c r="S1219" s="1" t="s">
        <v>1217</v>
      </c>
      <c r="T1219" s="1"/>
      <c r="U1219" s="1"/>
      <c r="V1219" s="1" t="s">
        <v>14032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6216</v>
      </c>
      <c r="G1220" s="1" t="s">
        <v>7802</v>
      </c>
      <c r="H1220" s="1" t="s">
        <v>9420</v>
      </c>
      <c r="I1220" s="1" t="s">
        <v>10473</v>
      </c>
      <c r="J1220" s="1"/>
      <c r="K1220" s="1" t="s">
        <v>23438</v>
      </c>
      <c r="L1220" s="1" t="s">
        <v>1218</v>
      </c>
      <c r="M1220" s="1" t="s">
        <v>12525</v>
      </c>
      <c r="N1220" s="1" t="s">
        <v>12979</v>
      </c>
      <c r="O1220" s="1" t="s">
        <v>1218</v>
      </c>
      <c r="P1220" s="1" t="s">
        <v>23477</v>
      </c>
      <c r="Q1220" s="1" t="s">
        <v>24244</v>
      </c>
      <c r="R1220" s="1" t="s">
        <v>14022</v>
      </c>
      <c r="S1220" s="1" t="s">
        <v>1218</v>
      </c>
      <c r="T1220" s="1"/>
      <c r="U1220" s="1"/>
      <c r="V1220" s="1" t="s">
        <v>14032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22141</v>
      </c>
      <c r="F1221" s="1" t="s">
        <v>22563</v>
      </c>
      <c r="G1221" s="1" t="s">
        <v>22980</v>
      </c>
      <c r="H1221" s="1" t="s">
        <v>23409</v>
      </c>
      <c r="I1221" s="1" t="s">
        <v>10967</v>
      </c>
      <c r="J1221" s="1"/>
      <c r="K1221" s="1" t="s">
        <v>23438</v>
      </c>
      <c r="L1221" s="1" t="s">
        <v>1219</v>
      </c>
      <c r="M1221" s="1" t="s">
        <v>12526</v>
      </c>
      <c r="N1221" s="1" t="s">
        <v>12979</v>
      </c>
      <c r="O1221" s="1" t="s">
        <v>1219</v>
      </c>
      <c r="P1221" s="1" t="s">
        <v>23477</v>
      </c>
      <c r="Q1221" s="1" t="s">
        <v>24245</v>
      </c>
      <c r="R1221" s="1" t="s">
        <v>14022</v>
      </c>
      <c r="S1221" s="1" t="s">
        <v>1219</v>
      </c>
      <c r="T1221" s="1"/>
      <c r="U1221" s="1"/>
      <c r="V1221" s="1" t="s">
        <v>14032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6218</v>
      </c>
      <c r="G1222" s="1" t="s">
        <v>4607</v>
      </c>
      <c r="H1222" s="1" t="s">
        <v>9422</v>
      </c>
      <c r="I1222" s="1" t="s">
        <v>10968</v>
      </c>
      <c r="J1222" s="1"/>
      <c r="K1222" s="1" t="s">
        <v>23438</v>
      </c>
      <c r="L1222" s="1" t="s">
        <v>1220</v>
      </c>
      <c r="M1222" s="1" t="s">
        <v>12527</v>
      </c>
      <c r="N1222" s="1" t="s">
        <v>12979</v>
      </c>
      <c r="O1222" s="1" t="s">
        <v>1220</v>
      </c>
      <c r="P1222" s="1" t="s">
        <v>23477</v>
      </c>
      <c r="Q1222" s="1" t="s">
        <v>24246</v>
      </c>
      <c r="R1222" s="1" t="s">
        <v>14022</v>
      </c>
      <c r="S1222" s="1" t="s">
        <v>1220</v>
      </c>
      <c r="T1222" s="1"/>
      <c r="U1222" s="1"/>
      <c r="V1222" s="1" t="s">
        <v>14032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6219</v>
      </c>
      <c r="G1223" s="1" t="s">
        <v>7804</v>
      </c>
      <c r="H1223" s="1" t="s">
        <v>9423</v>
      </c>
      <c r="I1223" s="1" t="s">
        <v>10967</v>
      </c>
      <c r="J1223" s="1"/>
      <c r="K1223" s="1" t="s">
        <v>23438</v>
      </c>
      <c r="L1223" s="1" t="s">
        <v>1221</v>
      </c>
      <c r="M1223" s="1" t="s">
        <v>12528</v>
      </c>
      <c r="N1223" s="1" t="s">
        <v>12979</v>
      </c>
      <c r="O1223" s="1" t="s">
        <v>1221</v>
      </c>
      <c r="P1223" s="1" t="s">
        <v>23477</v>
      </c>
      <c r="Q1223" s="1" t="s">
        <v>24247</v>
      </c>
      <c r="R1223" s="1" t="s">
        <v>14022</v>
      </c>
      <c r="S1223" s="1" t="s">
        <v>1221</v>
      </c>
      <c r="T1223" s="1"/>
      <c r="U1223" s="1"/>
      <c r="V1223" s="1" t="s">
        <v>14032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19271</v>
      </c>
      <c r="F1224" s="1" t="s">
        <v>19799</v>
      </c>
      <c r="G1224" s="1" t="s">
        <v>19271</v>
      </c>
      <c r="H1224" s="1" t="s">
        <v>20855</v>
      </c>
      <c r="I1224" s="1" t="s">
        <v>10969</v>
      </c>
      <c r="J1224" s="1"/>
      <c r="K1224" s="1" t="s">
        <v>23438</v>
      </c>
      <c r="L1224" s="1" t="s">
        <v>1222</v>
      </c>
      <c r="M1224" s="1" t="s">
        <v>12529</v>
      </c>
      <c r="N1224" s="1" t="s">
        <v>12979</v>
      </c>
      <c r="O1224" s="1" t="s">
        <v>1222</v>
      </c>
      <c r="P1224" s="1" t="s">
        <v>23477</v>
      </c>
      <c r="Q1224" s="1" t="s">
        <v>24248</v>
      </c>
      <c r="R1224" s="1" t="s">
        <v>14022</v>
      </c>
      <c r="S1224" s="1" t="s">
        <v>1222</v>
      </c>
      <c r="T1224" s="1"/>
      <c r="U1224" s="1"/>
      <c r="V1224" s="1" t="s">
        <v>14032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4610</v>
      </c>
      <c r="G1225" s="1" t="s">
        <v>7805</v>
      </c>
      <c r="H1225" s="1" t="s">
        <v>9425</v>
      </c>
      <c r="I1225" s="1" t="s">
        <v>10970</v>
      </c>
      <c r="J1225" s="1"/>
      <c r="K1225" s="1" t="s">
        <v>23438</v>
      </c>
      <c r="L1225" s="1" t="s">
        <v>1223</v>
      </c>
      <c r="M1225" s="1" t="s">
        <v>12530</v>
      </c>
      <c r="N1225" s="1" t="s">
        <v>12979</v>
      </c>
      <c r="O1225" s="1" t="s">
        <v>1223</v>
      </c>
      <c r="P1225" s="1" t="s">
        <v>23477</v>
      </c>
      <c r="Q1225" s="1" t="s">
        <v>24249</v>
      </c>
      <c r="R1225" s="1" t="s">
        <v>14022</v>
      </c>
      <c r="S1225" s="1" t="s">
        <v>1223</v>
      </c>
      <c r="T1225" s="1"/>
      <c r="U1225" s="1"/>
      <c r="V1225" s="1" t="s">
        <v>14032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6221</v>
      </c>
      <c r="G1226" s="1" t="s">
        <v>7806</v>
      </c>
      <c r="H1226" s="1" t="s">
        <v>9426</v>
      </c>
      <c r="I1226" s="1" t="s">
        <v>10971</v>
      </c>
      <c r="J1226" s="1"/>
      <c r="K1226" s="1" t="s">
        <v>23438</v>
      </c>
      <c r="L1226" s="1" t="s">
        <v>1224</v>
      </c>
      <c r="M1226" s="1" t="s">
        <v>12531</v>
      </c>
      <c r="N1226" s="1" t="s">
        <v>12979</v>
      </c>
      <c r="O1226" s="1" t="s">
        <v>1224</v>
      </c>
      <c r="P1226" s="1" t="s">
        <v>23477</v>
      </c>
      <c r="Q1226" s="1" t="s">
        <v>24250</v>
      </c>
      <c r="R1226" s="1" t="s">
        <v>14022</v>
      </c>
      <c r="S1226" s="1" t="s">
        <v>1224</v>
      </c>
      <c r="T1226" s="1"/>
      <c r="U1226" s="1"/>
      <c r="V1226" s="1" t="s">
        <v>14032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6222</v>
      </c>
      <c r="G1227" s="1" t="s">
        <v>4612</v>
      </c>
      <c r="H1227" s="1" t="s">
        <v>9427</v>
      </c>
      <c r="I1227" s="1" t="s">
        <v>10972</v>
      </c>
      <c r="J1227" s="1"/>
      <c r="K1227" s="1" t="s">
        <v>23438</v>
      </c>
      <c r="L1227" s="1" t="s">
        <v>1225</v>
      </c>
      <c r="M1227" s="1" t="s">
        <v>12532</v>
      </c>
      <c r="N1227" s="1" t="s">
        <v>12979</v>
      </c>
      <c r="O1227" s="1" t="s">
        <v>1225</v>
      </c>
      <c r="P1227" s="1" t="s">
        <v>23477</v>
      </c>
      <c r="Q1227" s="1" t="s">
        <v>24251</v>
      </c>
      <c r="R1227" s="1" t="s">
        <v>14022</v>
      </c>
      <c r="S1227" s="1" t="s">
        <v>1225</v>
      </c>
      <c r="T1227" s="1"/>
      <c r="U1227" s="1"/>
      <c r="V1227" s="1" t="s">
        <v>14032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6223</v>
      </c>
      <c r="G1228" s="1" t="s">
        <v>7807</v>
      </c>
      <c r="H1228" s="1" t="s">
        <v>9428</v>
      </c>
      <c r="I1228" s="1" t="s">
        <v>10973</v>
      </c>
      <c r="J1228" s="1"/>
      <c r="K1228" s="1" t="s">
        <v>23438</v>
      </c>
      <c r="L1228" s="1" t="s">
        <v>1226</v>
      </c>
      <c r="M1228" s="1" t="s">
        <v>12533</v>
      </c>
      <c r="N1228" s="1" t="s">
        <v>12979</v>
      </c>
      <c r="O1228" s="1" t="s">
        <v>1226</v>
      </c>
      <c r="P1228" s="1" t="s">
        <v>23477</v>
      </c>
      <c r="Q1228" s="1" t="s">
        <v>24252</v>
      </c>
      <c r="R1228" s="1" t="s">
        <v>14022</v>
      </c>
      <c r="S1228" s="1" t="s">
        <v>1226</v>
      </c>
      <c r="T1228" s="1"/>
      <c r="U1228" s="1"/>
      <c r="V1228" s="1" t="s">
        <v>14032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6224</v>
      </c>
      <c r="G1229" s="1" t="s">
        <v>7808</v>
      </c>
      <c r="H1229" s="1" t="s">
        <v>9429</v>
      </c>
      <c r="I1229" s="1" t="s">
        <v>10443</v>
      </c>
      <c r="J1229" s="1"/>
      <c r="K1229" s="1" t="s">
        <v>23438</v>
      </c>
      <c r="L1229" s="1" t="s">
        <v>1227</v>
      </c>
      <c r="M1229" s="1" t="s">
        <v>12534</v>
      </c>
      <c r="N1229" s="1" t="s">
        <v>12979</v>
      </c>
      <c r="O1229" s="1" t="s">
        <v>1227</v>
      </c>
      <c r="P1229" s="1" t="s">
        <v>23477</v>
      </c>
      <c r="Q1229" s="1" t="s">
        <v>24253</v>
      </c>
      <c r="R1229" s="1" t="s">
        <v>14022</v>
      </c>
      <c r="S1229" s="1" t="s">
        <v>1227</v>
      </c>
      <c r="T1229" s="1"/>
      <c r="U1229" s="1"/>
      <c r="V1229" s="1" t="s">
        <v>14032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22142</v>
      </c>
      <c r="F1230" s="1" t="s">
        <v>22564</v>
      </c>
      <c r="G1230" s="1" t="s">
        <v>22981</v>
      </c>
      <c r="H1230" s="1" t="s">
        <v>23410</v>
      </c>
      <c r="I1230" s="1" t="s">
        <v>10974</v>
      </c>
      <c r="J1230" s="1"/>
      <c r="K1230" s="1" t="s">
        <v>23438</v>
      </c>
      <c r="L1230" s="1" t="s">
        <v>1228</v>
      </c>
      <c r="M1230" s="1" t="s">
        <v>12535</v>
      </c>
      <c r="N1230" s="1" t="s">
        <v>12979</v>
      </c>
      <c r="O1230" s="1" t="s">
        <v>1228</v>
      </c>
      <c r="P1230" s="1" t="s">
        <v>23477</v>
      </c>
      <c r="Q1230" s="1" t="s">
        <v>24254</v>
      </c>
      <c r="R1230" s="1" t="s">
        <v>14022</v>
      </c>
      <c r="S1230" s="1" t="s">
        <v>1228</v>
      </c>
      <c r="T1230" s="1"/>
      <c r="U1230" s="1"/>
      <c r="V1230" s="1" t="s">
        <v>14032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6226</v>
      </c>
      <c r="G1231" s="1" t="s">
        <v>7810</v>
      </c>
      <c r="H1231" s="1" t="s">
        <v>9431</v>
      </c>
      <c r="I1231" s="1" t="s">
        <v>10975</v>
      </c>
      <c r="J1231" s="1"/>
      <c r="K1231" s="1" t="s">
        <v>23438</v>
      </c>
      <c r="L1231" s="1" t="s">
        <v>1229</v>
      </c>
      <c r="M1231" s="1" t="s">
        <v>12536</v>
      </c>
      <c r="N1231" s="1" t="s">
        <v>12979</v>
      </c>
      <c r="O1231" s="1" t="s">
        <v>1229</v>
      </c>
      <c r="P1231" s="1" t="s">
        <v>23477</v>
      </c>
      <c r="Q1231" s="1" t="s">
        <v>24255</v>
      </c>
      <c r="R1231" s="1" t="s">
        <v>14022</v>
      </c>
      <c r="S1231" s="1" t="s">
        <v>1229</v>
      </c>
      <c r="T1231" s="1"/>
      <c r="U1231" s="1"/>
      <c r="V1231" s="1" t="s">
        <v>14032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22143</v>
      </c>
      <c r="F1232" s="1" t="s">
        <v>22565</v>
      </c>
      <c r="G1232" s="1" t="s">
        <v>22982</v>
      </c>
      <c r="H1232" s="1" t="s">
        <v>23411</v>
      </c>
      <c r="I1232" s="1" t="s">
        <v>10976</v>
      </c>
      <c r="J1232" s="1"/>
      <c r="K1232" s="1" t="s">
        <v>23438</v>
      </c>
      <c r="L1232" s="1" t="s">
        <v>1230</v>
      </c>
      <c r="M1232" s="1" t="s">
        <v>12537</v>
      </c>
      <c r="N1232" s="1" t="s">
        <v>12979</v>
      </c>
      <c r="O1232" s="1" t="s">
        <v>1230</v>
      </c>
      <c r="P1232" s="1" t="s">
        <v>23477</v>
      </c>
      <c r="Q1232" s="1" t="s">
        <v>24256</v>
      </c>
      <c r="R1232" s="1" t="s">
        <v>14022</v>
      </c>
      <c r="S1232" s="1" t="s">
        <v>1230</v>
      </c>
      <c r="T1232" s="1"/>
      <c r="U1232" s="1"/>
      <c r="V1232" s="1" t="s">
        <v>14032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22144</v>
      </c>
      <c r="F1233" s="1" t="s">
        <v>22566</v>
      </c>
      <c r="G1233" s="1" t="s">
        <v>22983</v>
      </c>
      <c r="H1233" s="1" t="s">
        <v>23412</v>
      </c>
      <c r="I1233" s="1" t="s">
        <v>10977</v>
      </c>
      <c r="J1233" s="1"/>
      <c r="K1233" s="1" t="s">
        <v>23438</v>
      </c>
      <c r="L1233" s="1" t="s">
        <v>1231</v>
      </c>
      <c r="M1233" s="1" t="s">
        <v>12538</v>
      </c>
      <c r="N1233" s="1" t="s">
        <v>12979</v>
      </c>
      <c r="O1233" s="1" t="s">
        <v>1231</v>
      </c>
      <c r="P1233" s="1" t="s">
        <v>23477</v>
      </c>
      <c r="Q1233" s="1" t="s">
        <v>24257</v>
      </c>
      <c r="R1233" s="1" t="s">
        <v>14022</v>
      </c>
      <c r="S1233" s="1" t="s">
        <v>1231</v>
      </c>
      <c r="T1233" s="1"/>
      <c r="U1233" s="1"/>
      <c r="V1233" s="1" t="s">
        <v>14032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6229</v>
      </c>
      <c r="G1234" s="1" t="s">
        <v>7813</v>
      </c>
      <c r="H1234" s="1" t="s">
        <v>9434</v>
      </c>
      <c r="I1234" s="1" t="s">
        <v>10978</v>
      </c>
      <c r="J1234" s="1"/>
      <c r="K1234" s="1" t="s">
        <v>23438</v>
      </c>
      <c r="L1234" s="1" t="s">
        <v>1232</v>
      </c>
      <c r="M1234" s="1" t="s">
        <v>12539</v>
      </c>
      <c r="N1234" s="1" t="s">
        <v>12979</v>
      </c>
      <c r="O1234" s="1" t="s">
        <v>1232</v>
      </c>
      <c r="P1234" s="1" t="s">
        <v>23477</v>
      </c>
      <c r="Q1234" s="1" t="s">
        <v>24258</v>
      </c>
      <c r="R1234" s="1" t="s">
        <v>14022</v>
      </c>
      <c r="S1234" s="1" t="s">
        <v>1232</v>
      </c>
      <c r="T1234" s="1"/>
      <c r="U1234" s="1"/>
      <c r="V1234" s="1" t="s">
        <v>14032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6230</v>
      </c>
      <c r="G1235" s="1" t="s">
        <v>7814</v>
      </c>
      <c r="H1235" s="1" t="s">
        <v>9435</v>
      </c>
      <c r="I1235" s="1" t="s">
        <v>10979</v>
      </c>
      <c r="J1235" s="1"/>
      <c r="K1235" s="1" t="s">
        <v>23438</v>
      </c>
      <c r="L1235" s="1" t="s">
        <v>1233</v>
      </c>
      <c r="M1235" s="1" t="s">
        <v>12540</v>
      </c>
      <c r="N1235" s="1" t="s">
        <v>12979</v>
      </c>
      <c r="O1235" s="1" t="s">
        <v>1233</v>
      </c>
      <c r="P1235" s="1" t="s">
        <v>23477</v>
      </c>
      <c r="Q1235" s="1" t="s">
        <v>24259</v>
      </c>
      <c r="R1235" s="1" t="s">
        <v>14022</v>
      </c>
      <c r="S1235" s="1" t="s">
        <v>1233</v>
      </c>
      <c r="T1235" s="1"/>
      <c r="U1235" s="1"/>
      <c r="V1235" s="1" t="s">
        <v>14032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6231</v>
      </c>
      <c r="G1236" s="1" t="s">
        <v>7815</v>
      </c>
      <c r="H1236" s="1" t="s">
        <v>9436</v>
      </c>
      <c r="I1236" s="1" t="s">
        <v>10980</v>
      </c>
      <c r="J1236" s="1"/>
      <c r="K1236" s="1" t="s">
        <v>23438</v>
      </c>
      <c r="L1236" s="1" t="s">
        <v>1234</v>
      </c>
      <c r="M1236" s="1" t="s">
        <v>12541</v>
      </c>
      <c r="N1236" s="1" t="s">
        <v>12979</v>
      </c>
      <c r="O1236" s="1" t="s">
        <v>1234</v>
      </c>
      <c r="P1236" s="1" t="s">
        <v>23477</v>
      </c>
      <c r="Q1236" s="1" t="s">
        <v>24260</v>
      </c>
      <c r="R1236" s="1" t="s">
        <v>14022</v>
      </c>
      <c r="S1236" s="1" t="s">
        <v>1234</v>
      </c>
      <c r="T1236" s="1"/>
      <c r="U1236" s="1"/>
      <c r="V1236" s="1" t="s">
        <v>14032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19273</v>
      </c>
      <c r="F1237" s="1" t="s">
        <v>19801</v>
      </c>
      <c r="G1237" s="1" t="s">
        <v>19273</v>
      </c>
      <c r="H1237" s="1" t="s">
        <v>20857</v>
      </c>
      <c r="I1237" s="1" t="s">
        <v>10981</v>
      </c>
      <c r="J1237" s="1"/>
      <c r="K1237" s="1" t="s">
        <v>23438</v>
      </c>
      <c r="L1237" s="1" t="s">
        <v>1235</v>
      </c>
      <c r="M1237" s="1" t="s">
        <v>12542</v>
      </c>
      <c r="N1237" s="1" t="s">
        <v>12979</v>
      </c>
      <c r="O1237" s="1" t="s">
        <v>1235</v>
      </c>
      <c r="P1237" s="1" t="s">
        <v>23477</v>
      </c>
      <c r="Q1237" s="1" t="s">
        <v>24261</v>
      </c>
      <c r="R1237" s="1" t="s">
        <v>14022</v>
      </c>
      <c r="S1237" s="1" t="s">
        <v>1235</v>
      </c>
      <c r="T1237" s="1"/>
      <c r="U1237" s="1"/>
      <c r="V1237" s="1" t="s">
        <v>14032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6233</v>
      </c>
      <c r="G1238" s="1" t="s">
        <v>7816</v>
      </c>
      <c r="H1238" s="1" t="s">
        <v>9438</v>
      </c>
      <c r="I1238" s="1" t="s">
        <v>10615</v>
      </c>
      <c r="J1238" s="1"/>
      <c r="K1238" s="1" t="s">
        <v>23438</v>
      </c>
      <c r="L1238" s="1" t="s">
        <v>1236</v>
      </c>
      <c r="M1238" s="1" t="s">
        <v>12543</v>
      </c>
      <c r="N1238" s="1" t="s">
        <v>12979</v>
      </c>
      <c r="O1238" s="1" t="s">
        <v>1236</v>
      </c>
      <c r="P1238" s="1" t="s">
        <v>23477</v>
      </c>
      <c r="Q1238" s="1" t="s">
        <v>24262</v>
      </c>
      <c r="R1238" s="1" t="s">
        <v>14022</v>
      </c>
      <c r="S1238" s="1" t="s">
        <v>1236</v>
      </c>
      <c r="T1238" s="1"/>
      <c r="U1238" s="1"/>
      <c r="V1238" s="1" t="s">
        <v>14032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6234</v>
      </c>
      <c r="G1239" s="1" t="s">
        <v>7817</v>
      </c>
      <c r="H1239" s="1" t="s">
        <v>9439</v>
      </c>
      <c r="I1239" s="1" t="s">
        <v>10982</v>
      </c>
      <c r="J1239" s="1"/>
      <c r="K1239" s="1" t="s">
        <v>23438</v>
      </c>
      <c r="L1239" s="1" t="s">
        <v>1237</v>
      </c>
      <c r="M1239" s="1" t="s">
        <v>12544</v>
      </c>
      <c r="N1239" s="1" t="s">
        <v>12979</v>
      </c>
      <c r="O1239" s="1" t="s">
        <v>1237</v>
      </c>
      <c r="P1239" s="1" t="s">
        <v>23477</v>
      </c>
      <c r="Q1239" s="1" t="s">
        <v>24263</v>
      </c>
      <c r="R1239" s="1" t="s">
        <v>14022</v>
      </c>
      <c r="S1239" s="1" t="s">
        <v>1237</v>
      </c>
      <c r="T1239" s="1"/>
      <c r="U1239" s="1"/>
      <c r="V1239" s="1" t="s">
        <v>14032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6235</v>
      </c>
      <c r="G1240" s="1" t="s">
        <v>7818</v>
      </c>
      <c r="H1240" s="1" t="s">
        <v>9440</v>
      </c>
      <c r="I1240" s="1" t="s">
        <v>10535</v>
      </c>
      <c r="J1240" s="1"/>
      <c r="K1240" s="1" t="s">
        <v>23438</v>
      </c>
      <c r="L1240" s="1" t="s">
        <v>1238</v>
      </c>
      <c r="M1240" s="1" t="s">
        <v>12545</v>
      </c>
      <c r="N1240" s="1" t="s">
        <v>12979</v>
      </c>
      <c r="O1240" s="1" t="s">
        <v>1238</v>
      </c>
      <c r="P1240" s="1" t="s">
        <v>23477</v>
      </c>
      <c r="Q1240" s="1" t="s">
        <v>24264</v>
      </c>
      <c r="R1240" s="1" t="s">
        <v>14022</v>
      </c>
      <c r="S1240" s="1" t="s">
        <v>1238</v>
      </c>
      <c r="T1240" s="1"/>
      <c r="U1240" s="1"/>
      <c r="V1240" s="1" t="s">
        <v>14032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6236</v>
      </c>
      <c r="G1241" s="1" t="s">
        <v>7819</v>
      </c>
      <c r="H1241" s="1" t="s">
        <v>9441</v>
      </c>
      <c r="I1241" s="1" t="s">
        <v>10983</v>
      </c>
      <c r="J1241" s="1"/>
      <c r="K1241" s="1" t="s">
        <v>23438</v>
      </c>
      <c r="L1241" s="1" t="s">
        <v>1239</v>
      </c>
      <c r="M1241" s="1" t="s">
        <v>12546</v>
      </c>
      <c r="N1241" s="1" t="s">
        <v>12979</v>
      </c>
      <c r="O1241" s="1" t="s">
        <v>1239</v>
      </c>
      <c r="P1241" s="1" t="s">
        <v>23477</v>
      </c>
      <c r="Q1241" s="1" t="s">
        <v>24265</v>
      </c>
      <c r="R1241" s="1" t="s">
        <v>14022</v>
      </c>
      <c r="S1241" s="1" t="s">
        <v>1239</v>
      </c>
      <c r="T1241" s="1"/>
      <c r="U1241" s="1"/>
      <c r="V1241" s="1" t="s">
        <v>14032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6237</v>
      </c>
      <c r="G1242" s="1" t="s">
        <v>7820</v>
      </c>
      <c r="H1242" s="1" t="s">
        <v>9442</v>
      </c>
      <c r="I1242" s="1" t="s">
        <v>10984</v>
      </c>
      <c r="J1242" s="1"/>
      <c r="K1242" s="1" t="s">
        <v>23438</v>
      </c>
      <c r="L1242" s="1" t="s">
        <v>1240</v>
      </c>
      <c r="M1242" s="1" t="s">
        <v>12547</v>
      </c>
      <c r="N1242" s="1" t="s">
        <v>12979</v>
      </c>
      <c r="O1242" s="1" t="s">
        <v>1240</v>
      </c>
      <c r="P1242" s="1" t="s">
        <v>23477</v>
      </c>
      <c r="Q1242" s="1" t="s">
        <v>24266</v>
      </c>
      <c r="R1242" s="1" t="s">
        <v>14022</v>
      </c>
      <c r="S1242" s="1" t="s">
        <v>1240</v>
      </c>
      <c r="T1242" s="1"/>
      <c r="U1242" s="1"/>
      <c r="V1242" s="1" t="s">
        <v>14032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14752</v>
      </c>
      <c r="F1243" s="1" t="s">
        <v>15438</v>
      </c>
      <c r="G1243" s="1" t="s">
        <v>16123</v>
      </c>
      <c r="H1243" s="1" t="s">
        <v>16833</v>
      </c>
      <c r="I1243" s="1" t="s">
        <v>10985</v>
      </c>
      <c r="J1243" s="1"/>
      <c r="K1243" s="1" t="s">
        <v>23438</v>
      </c>
      <c r="L1243" s="1" t="s">
        <v>1241</v>
      </c>
      <c r="M1243" s="1" t="s">
        <v>12548</v>
      </c>
      <c r="N1243" s="1" t="s">
        <v>12979</v>
      </c>
      <c r="O1243" s="1" t="s">
        <v>1241</v>
      </c>
      <c r="P1243" s="1" t="s">
        <v>23477</v>
      </c>
      <c r="Q1243" s="1" t="s">
        <v>24267</v>
      </c>
      <c r="R1243" s="1" t="s">
        <v>14022</v>
      </c>
      <c r="S1243" s="1" t="s">
        <v>1241</v>
      </c>
      <c r="T1243" s="1"/>
      <c r="U1243" s="1"/>
      <c r="V1243" s="1" t="s">
        <v>14032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19274</v>
      </c>
      <c r="F1244" s="1" t="s">
        <v>19802</v>
      </c>
      <c r="G1244" s="1" t="s">
        <v>20324</v>
      </c>
      <c r="H1244" s="1" t="s">
        <v>20858</v>
      </c>
      <c r="I1244" s="1" t="s">
        <v>10986</v>
      </c>
      <c r="J1244" s="1"/>
      <c r="K1244" s="1" t="s">
        <v>23438</v>
      </c>
      <c r="L1244" s="1" t="s">
        <v>1242</v>
      </c>
      <c r="M1244" s="1" t="s">
        <v>12549</v>
      </c>
      <c r="N1244" s="1" t="s">
        <v>12979</v>
      </c>
      <c r="O1244" s="1" t="s">
        <v>1242</v>
      </c>
      <c r="P1244" s="1" t="s">
        <v>23477</v>
      </c>
      <c r="Q1244" s="1" t="s">
        <v>24268</v>
      </c>
      <c r="R1244" s="1" t="s">
        <v>14022</v>
      </c>
      <c r="S1244" s="1" t="s">
        <v>1242</v>
      </c>
      <c r="T1244" s="1"/>
      <c r="U1244" s="1"/>
      <c r="V1244" s="1" t="s">
        <v>14032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6240</v>
      </c>
      <c r="G1245" s="1" t="s">
        <v>7823</v>
      </c>
      <c r="H1245" s="1" t="s">
        <v>9445</v>
      </c>
      <c r="I1245" s="1" t="s">
        <v>10987</v>
      </c>
      <c r="J1245" s="1"/>
      <c r="K1245" s="1" t="s">
        <v>23438</v>
      </c>
      <c r="L1245" s="1" t="s">
        <v>1243</v>
      </c>
      <c r="M1245" s="1" t="s">
        <v>12550</v>
      </c>
      <c r="N1245" s="1" t="s">
        <v>12979</v>
      </c>
      <c r="O1245" s="1" t="s">
        <v>1243</v>
      </c>
      <c r="P1245" s="1" t="s">
        <v>23477</v>
      </c>
      <c r="Q1245" s="1" t="s">
        <v>24269</v>
      </c>
      <c r="R1245" s="1" t="s">
        <v>14022</v>
      </c>
      <c r="S1245" s="1" t="s">
        <v>1243</v>
      </c>
      <c r="T1245" s="1"/>
      <c r="U1245" s="1"/>
      <c r="V1245" s="1" t="s">
        <v>14032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19275</v>
      </c>
      <c r="F1246" s="1" t="s">
        <v>19803</v>
      </c>
      <c r="G1246" s="1" t="s">
        <v>20325</v>
      </c>
      <c r="H1246" s="1" t="s">
        <v>20859</v>
      </c>
      <c r="I1246" s="1" t="s">
        <v>10988</v>
      </c>
      <c r="J1246" s="1"/>
      <c r="K1246" s="1" t="s">
        <v>23438</v>
      </c>
      <c r="L1246" s="1" t="s">
        <v>1244</v>
      </c>
      <c r="M1246" s="1" t="s">
        <v>12551</v>
      </c>
      <c r="N1246" s="1" t="s">
        <v>12979</v>
      </c>
      <c r="O1246" s="1" t="s">
        <v>1244</v>
      </c>
      <c r="P1246" s="1" t="s">
        <v>23477</v>
      </c>
      <c r="Q1246" s="1" t="s">
        <v>24270</v>
      </c>
      <c r="R1246" s="1" t="s">
        <v>14022</v>
      </c>
      <c r="S1246" s="1" t="s">
        <v>1244</v>
      </c>
      <c r="T1246" s="1"/>
      <c r="U1246" s="1"/>
      <c r="V1246" s="1" t="s">
        <v>14032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6242</v>
      </c>
      <c r="G1247" s="1" t="s">
        <v>7825</v>
      </c>
      <c r="H1247" s="1" t="s">
        <v>9447</v>
      </c>
      <c r="I1247" s="1" t="s">
        <v>10989</v>
      </c>
      <c r="J1247" s="1"/>
      <c r="K1247" s="1" t="s">
        <v>23438</v>
      </c>
      <c r="L1247" s="1" t="s">
        <v>1245</v>
      </c>
      <c r="M1247" s="1" t="s">
        <v>12552</v>
      </c>
      <c r="N1247" s="1" t="s">
        <v>12979</v>
      </c>
      <c r="O1247" s="1" t="s">
        <v>1245</v>
      </c>
      <c r="P1247" s="1" t="s">
        <v>23477</v>
      </c>
      <c r="Q1247" s="1" t="s">
        <v>24271</v>
      </c>
      <c r="R1247" s="1" t="s">
        <v>14022</v>
      </c>
      <c r="S1247" s="1" t="s">
        <v>1245</v>
      </c>
      <c r="T1247" s="1"/>
      <c r="U1247" s="1"/>
      <c r="V1247" s="1" t="s">
        <v>14032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6243</v>
      </c>
      <c r="G1248" s="1" t="s">
        <v>7826</v>
      </c>
      <c r="H1248" s="1" t="s">
        <v>9448</v>
      </c>
      <c r="I1248" s="1" t="s">
        <v>9894</v>
      </c>
      <c r="J1248" s="1"/>
      <c r="K1248" s="1" t="s">
        <v>23438</v>
      </c>
      <c r="L1248" s="1" t="s">
        <v>1246</v>
      </c>
      <c r="M1248" s="1" t="s">
        <v>12553</v>
      </c>
      <c r="N1248" s="1" t="s">
        <v>12979</v>
      </c>
      <c r="O1248" s="1" t="s">
        <v>1246</v>
      </c>
      <c r="P1248" s="1" t="s">
        <v>23477</v>
      </c>
      <c r="Q1248" s="1" t="s">
        <v>24272</v>
      </c>
      <c r="R1248" s="1" t="s">
        <v>14022</v>
      </c>
      <c r="S1248" s="1" t="s">
        <v>1246</v>
      </c>
      <c r="T1248" s="1"/>
      <c r="U1248" s="1"/>
      <c r="V1248" s="1" t="s">
        <v>14032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6244</v>
      </c>
      <c r="G1249" s="1" t="s">
        <v>7827</v>
      </c>
      <c r="H1249" s="1" t="s">
        <v>9449</v>
      </c>
      <c r="I1249" s="1" t="s">
        <v>10990</v>
      </c>
      <c r="J1249" s="1"/>
      <c r="K1249" s="1" t="s">
        <v>23438</v>
      </c>
      <c r="L1249" s="1" t="s">
        <v>1247</v>
      </c>
      <c r="M1249" s="1" t="s">
        <v>12554</v>
      </c>
      <c r="N1249" s="1" t="s">
        <v>12979</v>
      </c>
      <c r="O1249" s="1" t="s">
        <v>1247</v>
      </c>
      <c r="P1249" s="1" t="s">
        <v>23477</v>
      </c>
      <c r="Q1249" s="1" t="s">
        <v>24273</v>
      </c>
      <c r="R1249" s="1" t="s">
        <v>14022</v>
      </c>
      <c r="S1249" s="1" t="s">
        <v>1247</v>
      </c>
      <c r="T1249" s="1"/>
      <c r="U1249" s="1"/>
      <c r="V1249" s="1" t="s">
        <v>14032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6245</v>
      </c>
      <c r="G1250" s="1" t="s">
        <v>7828</v>
      </c>
      <c r="H1250" s="1" t="s">
        <v>9450</v>
      </c>
      <c r="I1250" s="1" t="s">
        <v>10437</v>
      </c>
      <c r="J1250" s="1"/>
      <c r="K1250" s="1" t="s">
        <v>23438</v>
      </c>
      <c r="L1250" s="1" t="s">
        <v>1248</v>
      </c>
      <c r="M1250" s="1" t="s">
        <v>12555</v>
      </c>
      <c r="N1250" s="1" t="s">
        <v>12979</v>
      </c>
      <c r="O1250" s="1" t="s">
        <v>1248</v>
      </c>
      <c r="P1250" s="1" t="s">
        <v>23477</v>
      </c>
      <c r="Q1250" s="1" t="s">
        <v>24274</v>
      </c>
      <c r="R1250" s="1" t="s">
        <v>14022</v>
      </c>
      <c r="S1250" s="1" t="s">
        <v>1248</v>
      </c>
      <c r="T1250" s="1"/>
      <c r="U1250" s="1"/>
      <c r="V1250" s="1" t="s">
        <v>14032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4636</v>
      </c>
      <c r="G1251" s="1" t="s">
        <v>7829</v>
      </c>
      <c r="H1251" s="1" t="s">
        <v>9451</v>
      </c>
      <c r="I1251" s="1" t="s">
        <v>10991</v>
      </c>
      <c r="J1251" s="1"/>
      <c r="K1251" s="1" t="s">
        <v>23438</v>
      </c>
      <c r="L1251" s="1" t="s">
        <v>1249</v>
      </c>
      <c r="M1251" s="1" t="s">
        <v>12556</v>
      </c>
      <c r="N1251" s="1" t="s">
        <v>12979</v>
      </c>
      <c r="O1251" s="1" t="s">
        <v>1249</v>
      </c>
      <c r="P1251" s="1" t="s">
        <v>23477</v>
      </c>
      <c r="Q1251" s="1" t="s">
        <v>24275</v>
      </c>
      <c r="R1251" s="1" t="s">
        <v>14022</v>
      </c>
      <c r="S1251" s="1" t="s">
        <v>1249</v>
      </c>
      <c r="T1251" s="1"/>
      <c r="U1251" s="1"/>
      <c r="V1251" s="1" t="s">
        <v>14032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6246</v>
      </c>
      <c r="G1252" s="1" t="s">
        <v>7830</v>
      </c>
      <c r="H1252" s="1" t="s">
        <v>9452</v>
      </c>
      <c r="I1252" s="1" t="s">
        <v>10992</v>
      </c>
      <c r="J1252" s="1"/>
      <c r="K1252" s="1" t="s">
        <v>23438</v>
      </c>
      <c r="L1252" s="1" t="s">
        <v>1250</v>
      </c>
      <c r="M1252" s="1" t="s">
        <v>12557</v>
      </c>
      <c r="N1252" s="1" t="s">
        <v>12979</v>
      </c>
      <c r="O1252" s="1" t="s">
        <v>1250</v>
      </c>
      <c r="P1252" s="1" t="s">
        <v>23477</v>
      </c>
      <c r="Q1252" s="1" t="s">
        <v>24276</v>
      </c>
      <c r="R1252" s="1" t="s">
        <v>14022</v>
      </c>
      <c r="S1252" s="1" t="s">
        <v>1250</v>
      </c>
      <c r="T1252" s="1"/>
      <c r="U1252" s="1"/>
      <c r="V1252" s="1" t="s">
        <v>14032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6247</v>
      </c>
      <c r="G1253" s="1" t="s">
        <v>7831</v>
      </c>
      <c r="H1253" s="1" t="s">
        <v>9453</v>
      </c>
      <c r="I1253" s="1" t="s">
        <v>10993</v>
      </c>
      <c r="J1253" s="1"/>
      <c r="K1253" s="1" t="s">
        <v>23438</v>
      </c>
      <c r="L1253" s="1" t="s">
        <v>1251</v>
      </c>
      <c r="M1253" s="1" t="s">
        <v>12558</v>
      </c>
      <c r="N1253" s="1" t="s">
        <v>12979</v>
      </c>
      <c r="O1253" s="1" t="s">
        <v>1251</v>
      </c>
      <c r="P1253" s="1" t="s">
        <v>23477</v>
      </c>
      <c r="Q1253" s="1" t="s">
        <v>24277</v>
      </c>
      <c r="R1253" s="1" t="s">
        <v>14022</v>
      </c>
      <c r="S1253" s="1" t="s">
        <v>1251</v>
      </c>
      <c r="T1253" s="1"/>
      <c r="U1253" s="1"/>
      <c r="V1253" s="1" t="s">
        <v>14032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6248</v>
      </c>
      <c r="G1254" s="1" t="s">
        <v>7832</v>
      </c>
      <c r="H1254" s="1" t="s">
        <v>9454</v>
      </c>
      <c r="I1254" s="1" t="s">
        <v>9890</v>
      </c>
      <c r="J1254" s="1"/>
      <c r="K1254" s="1" t="s">
        <v>23438</v>
      </c>
      <c r="L1254" s="1" t="s">
        <v>1252</v>
      </c>
      <c r="M1254" s="1" t="s">
        <v>12559</v>
      </c>
      <c r="N1254" s="1" t="s">
        <v>12979</v>
      </c>
      <c r="O1254" s="1" t="s">
        <v>1252</v>
      </c>
      <c r="P1254" s="1" t="s">
        <v>23477</v>
      </c>
      <c r="Q1254" s="1" t="s">
        <v>24278</v>
      </c>
      <c r="R1254" s="1" t="s">
        <v>14022</v>
      </c>
      <c r="S1254" s="1" t="s">
        <v>1252</v>
      </c>
      <c r="T1254" s="1"/>
      <c r="U1254" s="1"/>
      <c r="V1254" s="1" t="s">
        <v>14032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6249</v>
      </c>
      <c r="G1255" s="1" t="s">
        <v>7833</v>
      </c>
      <c r="H1255" s="1" t="s">
        <v>9455</v>
      </c>
      <c r="I1255" s="1" t="s">
        <v>10499</v>
      </c>
      <c r="J1255" s="1"/>
      <c r="K1255" s="1" t="s">
        <v>23438</v>
      </c>
      <c r="L1255" s="1" t="s">
        <v>1253</v>
      </c>
      <c r="M1255" s="1" t="s">
        <v>12560</v>
      </c>
      <c r="N1255" s="1" t="s">
        <v>12979</v>
      </c>
      <c r="O1255" s="1" t="s">
        <v>1253</v>
      </c>
      <c r="P1255" s="1" t="s">
        <v>23477</v>
      </c>
      <c r="Q1255" s="1" t="s">
        <v>24279</v>
      </c>
      <c r="R1255" s="1" t="s">
        <v>14022</v>
      </c>
      <c r="S1255" s="1" t="s">
        <v>1253</v>
      </c>
      <c r="T1255" s="1"/>
      <c r="U1255" s="1"/>
      <c r="V1255" s="1" t="s">
        <v>14032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19276</v>
      </c>
      <c r="F1256" s="1" t="s">
        <v>19804</v>
      </c>
      <c r="G1256" s="1" t="s">
        <v>20326</v>
      </c>
      <c r="H1256" s="1" t="s">
        <v>20860</v>
      </c>
      <c r="I1256" s="1" t="s">
        <v>10994</v>
      </c>
      <c r="J1256" s="1"/>
      <c r="K1256" s="1" t="s">
        <v>23438</v>
      </c>
      <c r="L1256" s="1" t="s">
        <v>1254</v>
      </c>
      <c r="M1256" s="1" t="s">
        <v>12561</v>
      </c>
      <c r="N1256" s="1" t="s">
        <v>12979</v>
      </c>
      <c r="O1256" s="1" t="s">
        <v>1254</v>
      </c>
      <c r="P1256" s="1" t="s">
        <v>23477</v>
      </c>
      <c r="Q1256" s="1" t="s">
        <v>24280</v>
      </c>
      <c r="R1256" s="1" t="s">
        <v>14022</v>
      </c>
      <c r="S1256" s="1" t="s">
        <v>1254</v>
      </c>
      <c r="T1256" s="1"/>
      <c r="U1256" s="1"/>
      <c r="V1256" s="1" t="s">
        <v>14032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4642</v>
      </c>
      <c r="G1257" s="1" t="s">
        <v>7835</v>
      </c>
      <c r="H1257" s="1" t="s">
        <v>9457</v>
      </c>
      <c r="I1257" s="1" t="s">
        <v>10995</v>
      </c>
      <c r="J1257" s="1"/>
      <c r="K1257" s="1" t="s">
        <v>23438</v>
      </c>
      <c r="L1257" s="1" t="s">
        <v>1255</v>
      </c>
      <c r="M1257" s="1" t="s">
        <v>12562</v>
      </c>
      <c r="N1257" s="1" t="s">
        <v>12979</v>
      </c>
      <c r="O1257" s="1" t="s">
        <v>1255</v>
      </c>
      <c r="P1257" s="1" t="s">
        <v>23477</v>
      </c>
      <c r="Q1257" s="1" t="s">
        <v>24281</v>
      </c>
      <c r="R1257" s="1" t="s">
        <v>14022</v>
      </c>
      <c r="S1257" s="1" t="s">
        <v>1255</v>
      </c>
      <c r="T1257" s="1"/>
      <c r="U1257" s="1"/>
      <c r="V1257" s="1" t="s">
        <v>14032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19277</v>
      </c>
      <c r="F1258" s="1" t="s">
        <v>19805</v>
      </c>
      <c r="G1258" s="1" t="s">
        <v>20327</v>
      </c>
      <c r="H1258" s="1" t="s">
        <v>20861</v>
      </c>
      <c r="I1258" s="1" t="s">
        <v>10996</v>
      </c>
      <c r="J1258" s="1"/>
      <c r="K1258" s="1" t="s">
        <v>23438</v>
      </c>
      <c r="L1258" s="1" t="s">
        <v>1256</v>
      </c>
      <c r="M1258" s="1" t="s">
        <v>12563</v>
      </c>
      <c r="N1258" s="1" t="s">
        <v>12979</v>
      </c>
      <c r="O1258" s="1" t="s">
        <v>1256</v>
      </c>
      <c r="P1258" s="1" t="s">
        <v>23477</v>
      </c>
      <c r="Q1258" s="1" t="s">
        <v>24282</v>
      </c>
      <c r="R1258" s="1" t="s">
        <v>14022</v>
      </c>
      <c r="S1258" s="1" t="s">
        <v>1256</v>
      </c>
      <c r="T1258" s="1"/>
      <c r="U1258" s="1"/>
      <c r="V1258" s="1" t="s">
        <v>14032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19278</v>
      </c>
      <c r="F1259" s="1" t="s">
        <v>19806</v>
      </c>
      <c r="G1259" s="1" t="s">
        <v>20328</v>
      </c>
      <c r="H1259" s="1" t="s">
        <v>20862</v>
      </c>
      <c r="I1259" s="1" t="s">
        <v>10997</v>
      </c>
      <c r="J1259" s="1"/>
      <c r="K1259" s="1" t="s">
        <v>23438</v>
      </c>
      <c r="L1259" s="1" t="s">
        <v>1257</v>
      </c>
      <c r="M1259" s="1" t="s">
        <v>12564</v>
      </c>
      <c r="N1259" s="1" t="s">
        <v>12979</v>
      </c>
      <c r="O1259" s="1" t="s">
        <v>1257</v>
      </c>
      <c r="P1259" s="1" t="s">
        <v>23477</v>
      </c>
      <c r="Q1259" s="1" t="s">
        <v>24283</v>
      </c>
      <c r="R1259" s="1" t="s">
        <v>14022</v>
      </c>
      <c r="S1259" s="1" t="s">
        <v>1257</v>
      </c>
      <c r="T1259" s="1"/>
      <c r="U1259" s="1"/>
      <c r="V1259" s="1" t="s">
        <v>14032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6253</v>
      </c>
      <c r="G1260" s="1" t="s">
        <v>7838</v>
      </c>
      <c r="H1260" s="1" t="s">
        <v>9460</v>
      </c>
      <c r="I1260" s="1" t="s">
        <v>10261</v>
      </c>
      <c r="J1260" s="1"/>
      <c r="K1260" s="1" t="s">
        <v>23438</v>
      </c>
      <c r="L1260" s="1" t="s">
        <v>1258</v>
      </c>
      <c r="M1260" s="1" t="s">
        <v>12565</v>
      </c>
      <c r="N1260" s="1" t="s">
        <v>12979</v>
      </c>
      <c r="O1260" s="1" t="s">
        <v>1258</v>
      </c>
      <c r="P1260" s="1" t="s">
        <v>23477</v>
      </c>
      <c r="Q1260" s="1" t="s">
        <v>24284</v>
      </c>
      <c r="R1260" s="1" t="s">
        <v>14022</v>
      </c>
      <c r="S1260" s="1" t="s">
        <v>1258</v>
      </c>
      <c r="T1260" s="1"/>
      <c r="U1260" s="1"/>
      <c r="V1260" s="1" t="s">
        <v>14032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22145</v>
      </c>
      <c r="F1261" s="1" t="s">
        <v>22567</v>
      </c>
      <c r="G1261" s="1" t="s">
        <v>22984</v>
      </c>
      <c r="H1261" s="1" t="s">
        <v>23413</v>
      </c>
      <c r="I1261" s="1" t="s">
        <v>10998</v>
      </c>
      <c r="J1261" s="1"/>
      <c r="K1261" s="1" t="s">
        <v>23438</v>
      </c>
      <c r="L1261" s="1" t="s">
        <v>1259</v>
      </c>
      <c r="M1261" s="1" t="s">
        <v>12566</v>
      </c>
      <c r="N1261" s="1" t="s">
        <v>12979</v>
      </c>
      <c r="O1261" s="1" t="s">
        <v>1259</v>
      </c>
      <c r="P1261" s="1" t="s">
        <v>23477</v>
      </c>
      <c r="Q1261" s="1" t="s">
        <v>24285</v>
      </c>
      <c r="R1261" s="1" t="s">
        <v>14022</v>
      </c>
      <c r="S1261" s="1" t="s">
        <v>1259</v>
      </c>
      <c r="T1261" s="1"/>
      <c r="U1261" s="1"/>
      <c r="V1261" s="1" t="s">
        <v>14032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19279</v>
      </c>
      <c r="F1262" s="1" t="s">
        <v>19807</v>
      </c>
      <c r="G1262" s="1" t="s">
        <v>20329</v>
      </c>
      <c r="H1262" s="1" t="s">
        <v>20863</v>
      </c>
      <c r="I1262" s="1" t="s">
        <v>10999</v>
      </c>
      <c r="J1262" s="1"/>
      <c r="K1262" s="1" t="s">
        <v>23438</v>
      </c>
      <c r="L1262" s="1" t="s">
        <v>1260</v>
      </c>
      <c r="M1262" s="1" t="s">
        <v>12567</v>
      </c>
      <c r="N1262" s="1" t="s">
        <v>12979</v>
      </c>
      <c r="O1262" s="1" t="s">
        <v>1260</v>
      </c>
      <c r="P1262" s="1" t="s">
        <v>23477</v>
      </c>
      <c r="Q1262" s="1" t="s">
        <v>24286</v>
      </c>
      <c r="R1262" s="1" t="s">
        <v>14022</v>
      </c>
      <c r="S1262" s="1" t="s">
        <v>1260</v>
      </c>
      <c r="T1262" s="1"/>
      <c r="U1262" s="1"/>
      <c r="V1262" s="1" t="s">
        <v>14032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22146</v>
      </c>
      <c r="F1263" s="1" t="s">
        <v>22568</v>
      </c>
      <c r="G1263" s="1" t="s">
        <v>22985</v>
      </c>
      <c r="H1263" s="1" t="s">
        <v>23414</v>
      </c>
      <c r="I1263" s="1" t="s">
        <v>11000</v>
      </c>
      <c r="J1263" s="1"/>
      <c r="K1263" s="1" t="s">
        <v>23438</v>
      </c>
      <c r="L1263" s="1" t="s">
        <v>1261</v>
      </c>
      <c r="M1263" s="1" t="s">
        <v>12568</v>
      </c>
      <c r="N1263" s="1" t="s">
        <v>12979</v>
      </c>
      <c r="O1263" s="1" t="s">
        <v>1261</v>
      </c>
      <c r="P1263" s="1" t="s">
        <v>23477</v>
      </c>
      <c r="Q1263" s="1" t="s">
        <v>24287</v>
      </c>
      <c r="R1263" s="1" t="s">
        <v>14022</v>
      </c>
      <c r="S1263" s="1" t="s">
        <v>1261</v>
      </c>
      <c r="T1263" s="1"/>
      <c r="U1263" s="1"/>
      <c r="V1263" s="1" t="s">
        <v>14032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22147</v>
      </c>
      <c r="F1264" s="1" t="s">
        <v>22569</v>
      </c>
      <c r="G1264" s="1" t="s">
        <v>22986</v>
      </c>
      <c r="H1264" s="1" t="s">
        <v>23415</v>
      </c>
      <c r="I1264" s="1" t="s">
        <v>9937</v>
      </c>
      <c r="J1264" s="1"/>
      <c r="K1264" s="1" t="s">
        <v>23438</v>
      </c>
      <c r="L1264" s="1" t="s">
        <v>1262</v>
      </c>
      <c r="M1264" s="1" t="s">
        <v>12569</v>
      </c>
      <c r="N1264" s="1" t="s">
        <v>12979</v>
      </c>
      <c r="O1264" s="1" t="s">
        <v>1262</v>
      </c>
      <c r="P1264" s="1" t="s">
        <v>23477</v>
      </c>
      <c r="Q1264" s="1" t="s">
        <v>24288</v>
      </c>
      <c r="R1264" s="1" t="s">
        <v>14022</v>
      </c>
      <c r="S1264" s="1" t="s">
        <v>1262</v>
      </c>
      <c r="T1264" s="1"/>
      <c r="U1264" s="1"/>
      <c r="V1264" s="1" t="s">
        <v>14032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19281</v>
      </c>
      <c r="F1265" s="1" t="s">
        <v>19809</v>
      </c>
      <c r="G1265" s="1" t="s">
        <v>20331</v>
      </c>
      <c r="H1265" s="1" t="s">
        <v>20865</v>
      </c>
      <c r="I1265" s="1" t="s">
        <v>11001</v>
      </c>
      <c r="J1265" s="1"/>
      <c r="K1265" s="1" t="s">
        <v>23438</v>
      </c>
      <c r="L1265" s="1" t="s">
        <v>1263</v>
      </c>
      <c r="M1265" s="1" t="s">
        <v>12570</v>
      </c>
      <c r="N1265" s="1" t="s">
        <v>12979</v>
      </c>
      <c r="O1265" s="1" t="s">
        <v>1263</v>
      </c>
      <c r="P1265" s="1" t="s">
        <v>23477</v>
      </c>
      <c r="Q1265" s="1" t="s">
        <v>24289</v>
      </c>
      <c r="R1265" s="1" t="s">
        <v>14022</v>
      </c>
      <c r="S1265" s="1" t="s">
        <v>1263</v>
      </c>
      <c r="T1265" s="1"/>
      <c r="U1265" s="1"/>
      <c r="V1265" s="1" t="s">
        <v>14032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19282</v>
      </c>
      <c r="F1266" s="1" t="s">
        <v>19810</v>
      </c>
      <c r="G1266" s="1" t="s">
        <v>20332</v>
      </c>
      <c r="H1266" s="1" t="s">
        <v>20866</v>
      </c>
      <c r="I1266" s="1" t="s">
        <v>11002</v>
      </c>
      <c r="J1266" s="1"/>
      <c r="K1266" s="1" t="s">
        <v>23438</v>
      </c>
      <c r="L1266" s="1" t="s">
        <v>1264</v>
      </c>
      <c r="M1266" s="1" t="s">
        <v>12571</v>
      </c>
      <c r="N1266" s="1" t="s">
        <v>12979</v>
      </c>
      <c r="O1266" s="1" t="s">
        <v>1264</v>
      </c>
      <c r="P1266" s="1" t="s">
        <v>23477</v>
      </c>
      <c r="Q1266" s="1" t="s">
        <v>24290</v>
      </c>
      <c r="R1266" s="1" t="s">
        <v>14022</v>
      </c>
      <c r="S1266" s="1" t="s">
        <v>1264</v>
      </c>
      <c r="T1266" s="1"/>
      <c r="U1266" s="1"/>
      <c r="V1266" s="1" t="s">
        <v>14032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19283</v>
      </c>
      <c r="F1267" s="1" t="s">
        <v>19811</v>
      </c>
      <c r="G1267" s="1" t="s">
        <v>20333</v>
      </c>
      <c r="H1267" s="1" t="s">
        <v>20867</v>
      </c>
      <c r="I1267" s="1" t="s">
        <v>10742</v>
      </c>
      <c r="J1267" s="1"/>
      <c r="K1267" s="1" t="s">
        <v>23438</v>
      </c>
      <c r="L1267" s="1" t="s">
        <v>1265</v>
      </c>
      <c r="M1267" s="1" t="s">
        <v>12572</v>
      </c>
      <c r="N1267" s="1" t="s">
        <v>12979</v>
      </c>
      <c r="O1267" s="1" t="s">
        <v>1265</v>
      </c>
      <c r="P1267" s="1" t="s">
        <v>23477</v>
      </c>
      <c r="Q1267" s="1" t="s">
        <v>24291</v>
      </c>
      <c r="R1267" s="1" t="s">
        <v>14022</v>
      </c>
      <c r="S1267" s="1" t="s">
        <v>1265</v>
      </c>
      <c r="T1267" s="1"/>
      <c r="U1267" s="1"/>
      <c r="V1267" s="1" t="s">
        <v>14032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22148</v>
      </c>
      <c r="F1268" s="1" t="s">
        <v>22570</v>
      </c>
      <c r="G1268" s="1" t="s">
        <v>22987</v>
      </c>
      <c r="H1268" s="1" t="s">
        <v>23416</v>
      </c>
      <c r="I1268" s="1" t="s">
        <v>10415</v>
      </c>
      <c r="J1268" s="1"/>
      <c r="K1268" s="1" t="s">
        <v>23438</v>
      </c>
      <c r="L1268" s="1" t="s">
        <v>1266</v>
      </c>
      <c r="M1268" s="1" t="s">
        <v>12573</v>
      </c>
      <c r="N1268" s="1" t="s">
        <v>12979</v>
      </c>
      <c r="O1268" s="1" t="s">
        <v>1266</v>
      </c>
      <c r="P1268" s="1" t="s">
        <v>23477</v>
      </c>
      <c r="Q1268" s="1" t="s">
        <v>24292</v>
      </c>
      <c r="R1268" s="1" t="s">
        <v>14022</v>
      </c>
      <c r="S1268" s="1" t="s">
        <v>1266</v>
      </c>
      <c r="T1268" s="1"/>
      <c r="U1268" s="1"/>
      <c r="V1268" s="1" t="s">
        <v>14032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6262</v>
      </c>
      <c r="G1269" s="1" t="s">
        <v>7847</v>
      </c>
      <c r="H1269" s="1" t="s">
        <v>9469</v>
      </c>
      <c r="I1269" s="1" t="s">
        <v>11003</v>
      </c>
      <c r="J1269" s="1"/>
      <c r="K1269" s="1" t="s">
        <v>23438</v>
      </c>
      <c r="L1269" s="1" t="s">
        <v>1267</v>
      </c>
      <c r="M1269" s="1" t="s">
        <v>12574</v>
      </c>
      <c r="N1269" s="1" t="s">
        <v>12979</v>
      </c>
      <c r="O1269" s="1" t="s">
        <v>1267</v>
      </c>
      <c r="P1269" s="1" t="s">
        <v>23477</v>
      </c>
      <c r="Q1269" s="1" t="s">
        <v>24293</v>
      </c>
      <c r="R1269" s="1" t="s">
        <v>14022</v>
      </c>
      <c r="S1269" s="1" t="s">
        <v>1267</v>
      </c>
      <c r="T1269" s="1"/>
      <c r="U1269" s="1"/>
      <c r="V1269" s="1" t="s">
        <v>14032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6263</v>
      </c>
      <c r="G1270" s="1" t="s">
        <v>4655</v>
      </c>
      <c r="H1270" s="1" t="s">
        <v>9470</v>
      </c>
      <c r="I1270" s="1" t="s">
        <v>11004</v>
      </c>
      <c r="J1270" s="1"/>
      <c r="K1270" s="1" t="s">
        <v>23438</v>
      </c>
      <c r="L1270" s="1" t="s">
        <v>1268</v>
      </c>
      <c r="M1270" s="1" t="s">
        <v>12575</v>
      </c>
      <c r="N1270" s="1" t="s">
        <v>12979</v>
      </c>
      <c r="O1270" s="1" t="s">
        <v>1268</v>
      </c>
      <c r="P1270" s="1" t="s">
        <v>23477</v>
      </c>
      <c r="Q1270" s="1" t="s">
        <v>24294</v>
      </c>
      <c r="R1270" s="1" t="s">
        <v>14022</v>
      </c>
      <c r="S1270" s="1" t="s">
        <v>1268</v>
      </c>
      <c r="T1270" s="1"/>
      <c r="U1270" s="1"/>
      <c r="V1270" s="1" t="s">
        <v>14032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6264</v>
      </c>
      <c r="G1271" s="1" t="s">
        <v>7848</v>
      </c>
      <c r="H1271" s="1" t="s">
        <v>9471</v>
      </c>
      <c r="I1271" s="1" t="s">
        <v>11005</v>
      </c>
      <c r="J1271" s="1"/>
      <c r="K1271" s="1" t="s">
        <v>23438</v>
      </c>
      <c r="L1271" s="1" t="s">
        <v>1269</v>
      </c>
      <c r="M1271" s="1" t="s">
        <v>12576</v>
      </c>
      <c r="N1271" s="1" t="s">
        <v>12979</v>
      </c>
      <c r="O1271" s="1" t="s">
        <v>1269</v>
      </c>
      <c r="P1271" s="1" t="s">
        <v>23477</v>
      </c>
      <c r="Q1271" s="1" t="s">
        <v>24295</v>
      </c>
      <c r="R1271" s="1" t="s">
        <v>14022</v>
      </c>
      <c r="S1271" s="1" t="s">
        <v>1269</v>
      </c>
      <c r="T1271" s="1"/>
      <c r="U1271" s="1"/>
      <c r="V1271" s="1" t="s">
        <v>14032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6265</v>
      </c>
      <c r="G1272" s="1" t="s">
        <v>7849</v>
      </c>
      <c r="H1272" s="1" t="s">
        <v>9472</v>
      </c>
      <c r="I1272" s="1" t="s">
        <v>11006</v>
      </c>
      <c r="J1272" s="1"/>
      <c r="K1272" s="1" t="s">
        <v>23438</v>
      </c>
      <c r="L1272" s="1" t="s">
        <v>1270</v>
      </c>
      <c r="M1272" s="1" t="s">
        <v>12577</v>
      </c>
      <c r="N1272" s="1" t="s">
        <v>12979</v>
      </c>
      <c r="O1272" s="1" t="s">
        <v>1270</v>
      </c>
      <c r="P1272" s="1" t="s">
        <v>23477</v>
      </c>
      <c r="Q1272" s="1" t="s">
        <v>24296</v>
      </c>
      <c r="R1272" s="1" t="s">
        <v>14022</v>
      </c>
      <c r="S1272" s="1" t="s">
        <v>1270</v>
      </c>
      <c r="T1272" s="1"/>
      <c r="U1272" s="1"/>
      <c r="V1272" s="1" t="s">
        <v>14032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14758</v>
      </c>
      <c r="F1273" s="1" t="s">
        <v>15444</v>
      </c>
      <c r="G1273" s="1" t="s">
        <v>16129</v>
      </c>
      <c r="H1273" s="1" t="s">
        <v>16839</v>
      </c>
      <c r="I1273" s="1" t="s">
        <v>11007</v>
      </c>
      <c r="J1273" s="1"/>
      <c r="K1273" s="1" t="s">
        <v>23438</v>
      </c>
      <c r="L1273" s="1" t="s">
        <v>1271</v>
      </c>
      <c r="M1273" s="1" t="s">
        <v>12578</v>
      </c>
      <c r="N1273" s="1" t="s">
        <v>12979</v>
      </c>
      <c r="O1273" s="1" t="s">
        <v>1271</v>
      </c>
      <c r="P1273" s="1" t="s">
        <v>23477</v>
      </c>
      <c r="Q1273" s="1" t="s">
        <v>24297</v>
      </c>
      <c r="R1273" s="1" t="s">
        <v>14022</v>
      </c>
      <c r="S1273" s="1" t="s">
        <v>1271</v>
      </c>
      <c r="T1273" s="1"/>
      <c r="U1273" s="1"/>
      <c r="V1273" s="1" t="s">
        <v>14032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22149</v>
      </c>
      <c r="F1274" s="1" t="s">
        <v>22571</v>
      </c>
      <c r="G1274" s="1" t="s">
        <v>22988</v>
      </c>
      <c r="H1274" s="1" t="s">
        <v>23417</v>
      </c>
      <c r="I1274" s="1" t="s">
        <v>11008</v>
      </c>
      <c r="J1274" s="1"/>
      <c r="K1274" s="1" t="s">
        <v>23438</v>
      </c>
      <c r="L1274" s="1" t="s">
        <v>1272</v>
      </c>
      <c r="M1274" s="1" t="s">
        <v>12579</v>
      </c>
      <c r="N1274" s="1" t="s">
        <v>12979</v>
      </c>
      <c r="O1274" s="1" t="s">
        <v>1272</v>
      </c>
      <c r="P1274" s="1" t="s">
        <v>23477</v>
      </c>
      <c r="Q1274" s="1" t="s">
        <v>24298</v>
      </c>
      <c r="R1274" s="1" t="s">
        <v>14022</v>
      </c>
      <c r="S1274" s="1" t="s">
        <v>1272</v>
      </c>
      <c r="T1274" s="1"/>
      <c r="U1274" s="1"/>
      <c r="V1274" s="1" t="s">
        <v>14032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19284</v>
      </c>
      <c r="F1275" s="1" t="s">
        <v>19812</v>
      </c>
      <c r="G1275" s="1" t="s">
        <v>20334</v>
      </c>
      <c r="H1275" s="1" t="s">
        <v>20868</v>
      </c>
      <c r="I1275" s="1" t="s">
        <v>11009</v>
      </c>
      <c r="J1275" s="1"/>
      <c r="K1275" s="1" t="s">
        <v>23438</v>
      </c>
      <c r="L1275" s="1" t="s">
        <v>1273</v>
      </c>
      <c r="M1275" s="1" t="s">
        <v>12580</v>
      </c>
      <c r="N1275" s="1" t="s">
        <v>12979</v>
      </c>
      <c r="O1275" s="1" t="s">
        <v>1273</v>
      </c>
      <c r="P1275" s="1" t="s">
        <v>23477</v>
      </c>
      <c r="Q1275" s="1" t="s">
        <v>24299</v>
      </c>
      <c r="R1275" s="1" t="s">
        <v>14022</v>
      </c>
      <c r="S1275" s="1" t="s">
        <v>1273</v>
      </c>
      <c r="T1275" s="1"/>
      <c r="U1275" s="1"/>
      <c r="V1275" s="1" t="s">
        <v>14032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6269</v>
      </c>
      <c r="G1276" s="1" t="s">
        <v>7853</v>
      </c>
      <c r="H1276" s="1" t="s">
        <v>9476</v>
      </c>
      <c r="I1276" s="1" t="s">
        <v>11010</v>
      </c>
      <c r="J1276" s="1"/>
      <c r="K1276" s="1" t="s">
        <v>23438</v>
      </c>
      <c r="L1276" s="1" t="s">
        <v>1274</v>
      </c>
      <c r="M1276" s="1" t="s">
        <v>12581</v>
      </c>
      <c r="N1276" s="1" t="s">
        <v>12979</v>
      </c>
      <c r="O1276" s="1" t="s">
        <v>1274</v>
      </c>
      <c r="P1276" s="1" t="s">
        <v>23477</v>
      </c>
      <c r="Q1276" s="1" t="s">
        <v>24300</v>
      </c>
      <c r="R1276" s="1" t="s">
        <v>14022</v>
      </c>
      <c r="S1276" s="1" t="s">
        <v>1274</v>
      </c>
      <c r="T1276" s="1"/>
      <c r="U1276" s="1"/>
      <c r="V1276" s="1" t="s">
        <v>14032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6270</v>
      </c>
      <c r="G1277" s="1" t="s">
        <v>7854</v>
      </c>
      <c r="H1277" s="1" t="s">
        <v>9477</v>
      </c>
      <c r="I1277" s="1" t="s">
        <v>11011</v>
      </c>
      <c r="J1277" s="1"/>
      <c r="K1277" s="1" t="s">
        <v>23438</v>
      </c>
      <c r="L1277" s="1" t="s">
        <v>1275</v>
      </c>
      <c r="M1277" s="1" t="s">
        <v>12582</v>
      </c>
      <c r="N1277" s="1" t="s">
        <v>12979</v>
      </c>
      <c r="O1277" s="1" t="s">
        <v>1275</v>
      </c>
      <c r="P1277" s="1" t="s">
        <v>23477</v>
      </c>
      <c r="Q1277" s="1" t="s">
        <v>24301</v>
      </c>
      <c r="R1277" s="1" t="s">
        <v>14022</v>
      </c>
      <c r="S1277" s="1" t="s">
        <v>1275</v>
      </c>
      <c r="T1277" s="1"/>
      <c r="U1277" s="1"/>
      <c r="V1277" s="1" t="s">
        <v>14032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6271</v>
      </c>
      <c r="G1278" s="1" t="s">
        <v>7855</v>
      </c>
      <c r="H1278" s="1" t="s">
        <v>9478</v>
      </c>
      <c r="I1278" s="1" t="s">
        <v>10082</v>
      </c>
      <c r="J1278" s="1"/>
      <c r="K1278" s="1" t="s">
        <v>23438</v>
      </c>
      <c r="L1278" s="1" t="s">
        <v>1276</v>
      </c>
      <c r="M1278" s="1" t="s">
        <v>12583</v>
      </c>
      <c r="N1278" s="1" t="s">
        <v>12979</v>
      </c>
      <c r="O1278" s="1" t="s">
        <v>1276</v>
      </c>
      <c r="P1278" s="1" t="s">
        <v>23477</v>
      </c>
      <c r="Q1278" s="1" t="s">
        <v>24302</v>
      </c>
      <c r="R1278" s="1" t="s">
        <v>14022</v>
      </c>
      <c r="S1278" s="1" t="s">
        <v>1276</v>
      </c>
      <c r="T1278" s="1"/>
      <c r="U1278" s="1"/>
      <c r="V1278" s="1" t="s">
        <v>14032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6272</v>
      </c>
      <c r="G1279" s="1" t="s">
        <v>7856</v>
      </c>
      <c r="H1279" s="1" t="s">
        <v>9479</v>
      </c>
      <c r="I1279" s="1" t="s">
        <v>11012</v>
      </c>
      <c r="J1279" s="1"/>
      <c r="K1279" s="1" t="s">
        <v>23438</v>
      </c>
      <c r="L1279" s="1" t="s">
        <v>1277</v>
      </c>
      <c r="M1279" s="1" t="s">
        <v>12584</v>
      </c>
      <c r="N1279" s="1" t="s">
        <v>12979</v>
      </c>
      <c r="O1279" s="1" t="s">
        <v>1277</v>
      </c>
      <c r="P1279" s="1" t="s">
        <v>23477</v>
      </c>
      <c r="Q1279" s="1" t="s">
        <v>24303</v>
      </c>
      <c r="R1279" s="1" t="s">
        <v>14022</v>
      </c>
      <c r="S1279" s="1" t="s">
        <v>1277</v>
      </c>
      <c r="T1279" s="1"/>
      <c r="U1279" s="1"/>
      <c r="V1279" s="1" t="s">
        <v>14032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6273</v>
      </c>
      <c r="G1280" s="1" t="s">
        <v>7857</v>
      </c>
      <c r="H1280" s="1" t="s">
        <v>9480</v>
      </c>
      <c r="I1280" s="1" t="s">
        <v>10466</v>
      </c>
      <c r="J1280" s="1"/>
      <c r="K1280" s="1" t="s">
        <v>23438</v>
      </c>
      <c r="L1280" s="1" t="s">
        <v>1278</v>
      </c>
      <c r="M1280" s="1" t="s">
        <v>12585</v>
      </c>
      <c r="N1280" s="1" t="s">
        <v>12979</v>
      </c>
      <c r="O1280" s="1" t="s">
        <v>1278</v>
      </c>
      <c r="P1280" s="1" t="s">
        <v>23477</v>
      </c>
      <c r="Q1280" s="1" t="s">
        <v>24304</v>
      </c>
      <c r="R1280" s="1" t="s">
        <v>14022</v>
      </c>
      <c r="S1280" s="1" t="s">
        <v>1278</v>
      </c>
      <c r="T1280" s="1"/>
      <c r="U1280" s="1"/>
      <c r="V1280" s="1" t="s">
        <v>14032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6274</v>
      </c>
      <c r="G1281" s="1" t="s">
        <v>7858</v>
      </c>
      <c r="H1281" s="1" t="s">
        <v>9481</v>
      </c>
      <c r="I1281" s="1" t="s">
        <v>11013</v>
      </c>
      <c r="J1281" s="1"/>
      <c r="K1281" s="1" t="s">
        <v>23438</v>
      </c>
      <c r="L1281" s="1" t="s">
        <v>1279</v>
      </c>
      <c r="M1281" s="1" t="s">
        <v>12586</v>
      </c>
      <c r="N1281" s="1" t="s">
        <v>12979</v>
      </c>
      <c r="O1281" s="1" t="s">
        <v>1279</v>
      </c>
      <c r="P1281" s="1" t="s">
        <v>23477</v>
      </c>
      <c r="Q1281" s="1" t="s">
        <v>24305</v>
      </c>
      <c r="R1281" s="1" t="s">
        <v>14022</v>
      </c>
      <c r="S1281" s="1" t="s">
        <v>1279</v>
      </c>
      <c r="T1281" s="1"/>
      <c r="U1281" s="1"/>
      <c r="V1281" s="1" t="s">
        <v>14032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6275</v>
      </c>
      <c r="G1282" s="1" t="s">
        <v>7859</v>
      </c>
      <c r="H1282" s="1" t="s">
        <v>9482</v>
      </c>
      <c r="I1282" s="1" t="s">
        <v>11014</v>
      </c>
      <c r="J1282" s="1"/>
      <c r="K1282" s="1" t="s">
        <v>23438</v>
      </c>
      <c r="L1282" s="1" t="s">
        <v>1280</v>
      </c>
      <c r="M1282" s="1" t="s">
        <v>12587</v>
      </c>
      <c r="N1282" s="1" t="s">
        <v>12979</v>
      </c>
      <c r="O1282" s="1" t="s">
        <v>1280</v>
      </c>
      <c r="P1282" s="1" t="s">
        <v>23477</v>
      </c>
      <c r="Q1282" s="1" t="s">
        <v>24306</v>
      </c>
      <c r="R1282" s="1" t="s">
        <v>14022</v>
      </c>
      <c r="S1282" s="1" t="s">
        <v>1280</v>
      </c>
      <c r="T1282" s="1"/>
      <c r="U1282" s="1"/>
      <c r="V1282" s="1" t="s">
        <v>14032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6276</v>
      </c>
      <c r="G1283" s="1" t="s">
        <v>7860</v>
      </c>
      <c r="H1283" s="1" t="s">
        <v>9483</v>
      </c>
      <c r="I1283" s="1" t="s">
        <v>11015</v>
      </c>
      <c r="J1283" s="1"/>
      <c r="K1283" s="1" t="s">
        <v>23438</v>
      </c>
      <c r="L1283" s="1" t="s">
        <v>1281</v>
      </c>
      <c r="M1283" s="1" t="s">
        <v>12588</v>
      </c>
      <c r="N1283" s="1" t="s">
        <v>12979</v>
      </c>
      <c r="O1283" s="1" t="s">
        <v>1281</v>
      </c>
      <c r="P1283" s="1" t="s">
        <v>23477</v>
      </c>
      <c r="Q1283" s="1" t="s">
        <v>24307</v>
      </c>
      <c r="R1283" s="1" t="s">
        <v>14022</v>
      </c>
      <c r="S1283" s="1" t="s">
        <v>1281</v>
      </c>
      <c r="T1283" s="1"/>
      <c r="U1283" s="1"/>
      <c r="V1283" s="1" t="s">
        <v>14032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6277</v>
      </c>
      <c r="G1284" s="1" t="s">
        <v>7861</v>
      </c>
      <c r="H1284" s="1" t="s">
        <v>9484</v>
      </c>
      <c r="I1284" s="1" t="s">
        <v>10557</v>
      </c>
      <c r="J1284" s="1"/>
      <c r="K1284" s="1" t="s">
        <v>23438</v>
      </c>
      <c r="L1284" s="1" t="s">
        <v>1282</v>
      </c>
      <c r="M1284" s="1" t="s">
        <v>12589</v>
      </c>
      <c r="N1284" s="1" t="s">
        <v>12979</v>
      </c>
      <c r="O1284" s="1" t="s">
        <v>1282</v>
      </c>
      <c r="P1284" s="1" t="s">
        <v>23477</v>
      </c>
      <c r="Q1284" s="1" t="s">
        <v>24308</v>
      </c>
      <c r="R1284" s="1" t="s">
        <v>14022</v>
      </c>
      <c r="S1284" s="1" t="s">
        <v>1282</v>
      </c>
      <c r="T1284" s="1"/>
      <c r="U1284" s="1"/>
      <c r="V1284" s="1" t="s">
        <v>14032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6278</v>
      </c>
      <c r="G1285" s="1" t="s">
        <v>7862</v>
      </c>
      <c r="H1285" s="1" t="s">
        <v>9485</v>
      </c>
      <c r="I1285" s="1" t="s">
        <v>11016</v>
      </c>
      <c r="J1285" s="1"/>
      <c r="K1285" s="1" t="s">
        <v>23438</v>
      </c>
      <c r="L1285" s="1" t="s">
        <v>1283</v>
      </c>
      <c r="M1285" s="1" t="s">
        <v>12590</v>
      </c>
      <c r="N1285" s="1" t="s">
        <v>12979</v>
      </c>
      <c r="O1285" s="1" t="s">
        <v>1283</v>
      </c>
      <c r="P1285" s="1" t="s">
        <v>23477</v>
      </c>
      <c r="Q1285" s="1" t="s">
        <v>24309</v>
      </c>
      <c r="R1285" s="1" t="s">
        <v>14022</v>
      </c>
      <c r="S1285" s="1" t="s">
        <v>1283</v>
      </c>
      <c r="T1285" s="1"/>
      <c r="U1285" s="1"/>
      <c r="V1285" s="1" t="s">
        <v>14032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6279</v>
      </c>
      <c r="G1286" s="1" t="s">
        <v>7863</v>
      </c>
      <c r="H1286" s="1" t="s">
        <v>9486</v>
      </c>
      <c r="I1286" s="1" t="s">
        <v>11017</v>
      </c>
      <c r="J1286" s="1"/>
      <c r="K1286" s="1" t="s">
        <v>23438</v>
      </c>
      <c r="L1286" s="1" t="s">
        <v>1284</v>
      </c>
      <c r="M1286" s="1" t="s">
        <v>12591</v>
      </c>
      <c r="N1286" s="1" t="s">
        <v>12979</v>
      </c>
      <c r="O1286" s="1" t="s">
        <v>1284</v>
      </c>
      <c r="P1286" s="1" t="s">
        <v>23477</v>
      </c>
      <c r="Q1286" s="1" t="s">
        <v>24310</v>
      </c>
      <c r="R1286" s="1" t="s">
        <v>14022</v>
      </c>
      <c r="S1286" s="1" t="s">
        <v>1284</v>
      </c>
      <c r="T1286" s="1"/>
      <c r="U1286" s="1"/>
      <c r="V1286" s="1" t="s">
        <v>14032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14760</v>
      </c>
      <c r="F1287" s="1" t="s">
        <v>15446</v>
      </c>
      <c r="G1287" s="1" t="s">
        <v>16131</v>
      </c>
      <c r="H1287" s="1" t="s">
        <v>16841</v>
      </c>
      <c r="I1287" s="1" t="s">
        <v>11018</v>
      </c>
      <c r="J1287" s="1"/>
      <c r="K1287" s="1" t="s">
        <v>23438</v>
      </c>
      <c r="L1287" s="1" t="s">
        <v>1285</v>
      </c>
      <c r="M1287" s="1" t="s">
        <v>12592</v>
      </c>
      <c r="N1287" s="1" t="s">
        <v>12979</v>
      </c>
      <c r="O1287" s="1" t="s">
        <v>1285</v>
      </c>
      <c r="P1287" s="1" t="s">
        <v>23477</v>
      </c>
      <c r="Q1287" s="1" t="s">
        <v>24311</v>
      </c>
      <c r="R1287" s="1" t="s">
        <v>14022</v>
      </c>
      <c r="S1287" s="1" t="s">
        <v>1285</v>
      </c>
      <c r="T1287" s="1"/>
      <c r="U1287" s="1"/>
      <c r="V1287" s="1" t="s">
        <v>14032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19285</v>
      </c>
      <c r="F1288" s="1" t="s">
        <v>19813</v>
      </c>
      <c r="G1288" s="1" t="s">
        <v>20335</v>
      </c>
      <c r="H1288" s="1" t="s">
        <v>20869</v>
      </c>
      <c r="I1288" s="1" t="s">
        <v>10656</v>
      </c>
      <c r="J1288" s="1"/>
      <c r="K1288" s="1" t="s">
        <v>23438</v>
      </c>
      <c r="L1288" s="1" t="s">
        <v>1286</v>
      </c>
      <c r="M1288" s="1" t="s">
        <v>12593</v>
      </c>
      <c r="N1288" s="1" t="s">
        <v>12979</v>
      </c>
      <c r="O1288" s="1" t="s">
        <v>1286</v>
      </c>
      <c r="P1288" s="1" t="s">
        <v>23477</v>
      </c>
      <c r="Q1288" s="1" t="s">
        <v>24312</v>
      </c>
      <c r="R1288" s="1" t="s">
        <v>14022</v>
      </c>
      <c r="S1288" s="1" t="s">
        <v>1286</v>
      </c>
      <c r="T1288" s="1"/>
      <c r="U1288" s="1"/>
      <c r="V1288" s="1" t="s">
        <v>14032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6282</v>
      </c>
      <c r="G1289" s="1" t="s">
        <v>7866</v>
      </c>
      <c r="H1289" s="1" t="s">
        <v>9489</v>
      </c>
      <c r="I1289" s="1" t="s">
        <v>11019</v>
      </c>
      <c r="J1289" s="1"/>
      <c r="K1289" s="1" t="s">
        <v>23438</v>
      </c>
      <c r="L1289" s="1" t="s">
        <v>1287</v>
      </c>
      <c r="M1289" s="1" t="s">
        <v>12594</v>
      </c>
      <c r="N1289" s="1" t="s">
        <v>12979</v>
      </c>
      <c r="O1289" s="1" t="s">
        <v>1287</v>
      </c>
      <c r="P1289" s="1" t="s">
        <v>23477</v>
      </c>
      <c r="Q1289" s="1" t="s">
        <v>24313</v>
      </c>
      <c r="R1289" s="1" t="s">
        <v>14022</v>
      </c>
      <c r="S1289" s="1" t="s">
        <v>1287</v>
      </c>
      <c r="T1289" s="1"/>
      <c r="U1289" s="1"/>
      <c r="V1289" s="1" t="s">
        <v>14032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6283</v>
      </c>
      <c r="G1290" s="1" t="s">
        <v>7867</v>
      </c>
      <c r="H1290" s="1" t="s">
        <v>9490</v>
      </c>
      <c r="I1290" s="1" t="s">
        <v>9936</v>
      </c>
      <c r="J1290" s="1"/>
      <c r="K1290" s="1" t="s">
        <v>23438</v>
      </c>
      <c r="L1290" s="1" t="s">
        <v>1288</v>
      </c>
      <c r="M1290" s="1" t="s">
        <v>12595</v>
      </c>
      <c r="N1290" s="1" t="s">
        <v>12979</v>
      </c>
      <c r="O1290" s="1" t="s">
        <v>1288</v>
      </c>
      <c r="P1290" s="1" t="s">
        <v>23477</v>
      </c>
      <c r="Q1290" s="1" t="s">
        <v>24314</v>
      </c>
      <c r="R1290" s="1" t="s">
        <v>14022</v>
      </c>
      <c r="S1290" s="1" t="s">
        <v>1288</v>
      </c>
      <c r="T1290" s="1"/>
      <c r="U1290" s="1"/>
      <c r="V1290" s="1" t="s">
        <v>14032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6284</v>
      </c>
      <c r="G1291" s="1" t="s">
        <v>7868</v>
      </c>
      <c r="H1291" s="1" t="s">
        <v>9491</v>
      </c>
      <c r="I1291" s="1" t="s">
        <v>11020</v>
      </c>
      <c r="J1291" s="1"/>
      <c r="K1291" s="1" t="s">
        <v>23438</v>
      </c>
      <c r="L1291" s="1" t="s">
        <v>1289</v>
      </c>
      <c r="M1291" s="1" t="s">
        <v>12596</v>
      </c>
      <c r="N1291" s="1" t="s">
        <v>12979</v>
      </c>
      <c r="O1291" s="1" t="s">
        <v>1289</v>
      </c>
      <c r="P1291" s="1" t="s">
        <v>23477</v>
      </c>
      <c r="Q1291" s="1" t="s">
        <v>24315</v>
      </c>
      <c r="R1291" s="1" t="s">
        <v>14022</v>
      </c>
      <c r="S1291" s="1" t="s">
        <v>1289</v>
      </c>
      <c r="T1291" s="1"/>
      <c r="U1291" s="1"/>
      <c r="V1291" s="1" t="s">
        <v>14032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6285</v>
      </c>
      <c r="G1292" s="1" t="s">
        <v>7869</v>
      </c>
      <c r="H1292" s="1" t="s">
        <v>9492</v>
      </c>
      <c r="I1292" s="1" t="s">
        <v>11021</v>
      </c>
      <c r="J1292" s="1"/>
      <c r="K1292" s="1" t="s">
        <v>23438</v>
      </c>
      <c r="L1292" s="1" t="s">
        <v>1290</v>
      </c>
      <c r="M1292" s="1" t="s">
        <v>12597</v>
      </c>
      <c r="N1292" s="1" t="s">
        <v>12979</v>
      </c>
      <c r="O1292" s="1" t="s">
        <v>1290</v>
      </c>
      <c r="P1292" s="1" t="s">
        <v>23477</v>
      </c>
      <c r="Q1292" s="1" t="s">
        <v>24316</v>
      </c>
      <c r="R1292" s="1" t="s">
        <v>14022</v>
      </c>
      <c r="S1292" s="1" t="s">
        <v>1290</v>
      </c>
      <c r="T1292" s="1"/>
      <c r="U1292" s="1"/>
      <c r="V1292" s="1" t="s">
        <v>14032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6286</v>
      </c>
      <c r="G1293" s="1" t="s">
        <v>7870</v>
      </c>
      <c r="H1293" s="1" t="s">
        <v>9493</v>
      </c>
      <c r="I1293" s="1" t="s">
        <v>11022</v>
      </c>
      <c r="J1293" s="1"/>
      <c r="K1293" s="1" t="s">
        <v>23438</v>
      </c>
      <c r="L1293" s="1" t="s">
        <v>1291</v>
      </c>
      <c r="M1293" s="1" t="s">
        <v>12598</v>
      </c>
      <c r="N1293" s="1" t="s">
        <v>12979</v>
      </c>
      <c r="O1293" s="1" t="s">
        <v>1291</v>
      </c>
      <c r="P1293" s="1" t="s">
        <v>23477</v>
      </c>
      <c r="Q1293" s="1" t="s">
        <v>24317</v>
      </c>
      <c r="R1293" s="1" t="s">
        <v>14022</v>
      </c>
      <c r="S1293" s="1" t="s">
        <v>1291</v>
      </c>
      <c r="T1293" s="1"/>
      <c r="U1293" s="1"/>
      <c r="V1293" s="1" t="s">
        <v>14032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6287</v>
      </c>
      <c r="G1294" s="1" t="s">
        <v>7871</v>
      </c>
      <c r="H1294" s="1" t="s">
        <v>9494</v>
      </c>
      <c r="I1294" s="1" t="s">
        <v>11023</v>
      </c>
      <c r="J1294" s="1"/>
      <c r="K1294" s="1" t="s">
        <v>23438</v>
      </c>
      <c r="L1294" s="1" t="s">
        <v>1292</v>
      </c>
      <c r="M1294" s="1" t="s">
        <v>12599</v>
      </c>
      <c r="N1294" s="1" t="s">
        <v>12979</v>
      </c>
      <c r="O1294" s="1" t="s">
        <v>1292</v>
      </c>
      <c r="P1294" s="1" t="s">
        <v>23477</v>
      </c>
      <c r="Q1294" s="1" t="s">
        <v>24318</v>
      </c>
      <c r="R1294" s="1" t="s">
        <v>14022</v>
      </c>
      <c r="S1294" s="1" t="s">
        <v>1292</v>
      </c>
      <c r="T1294" s="1"/>
      <c r="U1294" s="1"/>
      <c r="V1294" s="1" t="s">
        <v>14032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6288</v>
      </c>
      <c r="G1295" s="1" t="s">
        <v>7872</v>
      </c>
      <c r="H1295" s="1" t="s">
        <v>9495</v>
      </c>
      <c r="I1295" s="1" t="s">
        <v>11024</v>
      </c>
      <c r="J1295" s="1"/>
      <c r="K1295" s="1" t="s">
        <v>23438</v>
      </c>
      <c r="L1295" s="1" t="s">
        <v>1293</v>
      </c>
      <c r="M1295" s="1" t="s">
        <v>12600</v>
      </c>
      <c r="N1295" s="1" t="s">
        <v>12979</v>
      </c>
      <c r="O1295" s="1" t="s">
        <v>1293</v>
      </c>
      <c r="P1295" s="1" t="s">
        <v>23477</v>
      </c>
      <c r="Q1295" s="1" t="s">
        <v>24319</v>
      </c>
      <c r="R1295" s="1" t="s">
        <v>14022</v>
      </c>
      <c r="S1295" s="1" t="s">
        <v>1293</v>
      </c>
      <c r="T1295" s="1"/>
      <c r="U1295" s="1"/>
      <c r="V1295" s="1" t="s">
        <v>14032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6289</v>
      </c>
      <c r="G1296" s="1" t="s">
        <v>7873</v>
      </c>
      <c r="H1296" s="1" t="s">
        <v>9496</v>
      </c>
      <c r="I1296" s="1" t="s">
        <v>9908</v>
      </c>
      <c r="J1296" s="1"/>
      <c r="K1296" s="1" t="s">
        <v>23438</v>
      </c>
      <c r="L1296" s="1" t="s">
        <v>1294</v>
      </c>
      <c r="M1296" s="1" t="s">
        <v>12601</v>
      </c>
      <c r="N1296" s="1" t="s">
        <v>12979</v>
      </c>
      <c r="O1296" s="1" t="s">
        <v>1294</v>
      </c>
      <c r="P1296" s="1" t="s">
        <v>23477</v>
      </c>
      <c r="Q1296" s="1" t="s">
        <v>24320</v>
      </c>
      <c r="R1296" s="1" t="s">
        <v>14022</v>
      </c>
      <c r="S1296" s="1" t="s">
        <v>1294</v>
      </c>
      <c r="T1296" s="1"/>
      <c r="U1296" s="1"/>
      <c r="V1296" s="1" t="s">
        <v>14032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6290</v>
      </c>
      <c r="G1297" s="1" t="s">
        <v>7874</v>
      </c>
      <c r="H1297" s="1" t="s">
        <v>9497</v>
      </c>
      <c r="I1297" s="1" t="s">
        <v>11025</v>
      </c>
      <c r="J1297" s="1"/>
      <c r="K1297" s="1" t="s">
        <v>23438</v>
      </c>
      <c r="L1297" s="1" t="s">
        <v>1295</v>
      </c>
      <c r="M1297" s="1" t="s">
        <v>12602</v>
      </c>
      <c r="N1297" s="1" t="s">
        <v>12979</v>
      </c>
      <c r="O1297" s="1" t="s">
        <v>1295</v>
      </c>
      <c r="P1297" s="1" t="s">
        <v>23477</v>
      </c>
      <c r="Q1297" s="1" t="s">
        <v>24321</v>
      </c>
      <c r="R1297" s="1" t="s">
        <v>14022</v>
      </c>
      <c r="S1297" s="1" t="s">
        <v>1295</v>
      </c>
      <c r="T1297" s="1"/>
      <c r="U1297" s="1"/>
      <c r="V1297" s="1" t="s">
        <v>14032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14763</v>
      </c>
      <c r="F1298" s="1" t="s">
        <v>15449</v>
      </c>
      <c r="G1298" s="1" t="s">
        <v>16134</v>
      </c>
      <c r="H1298" s="1" t="s">
        <v>16844</v>
      </c>
      <c r="I1298" s="1" t="s">
        <v>11026</v>
      </c>
      <c r="J1298" s="1"/>
      <c r="K1298" s="1" t="s">
        <v>23438</v>
      </c>
      <c r="L1298" s="1" t="s">
        <v>1296</v>
      </c>
      <c r="M1298" s="1" t="s">
        <v>12603</v>
      </c>
      <c r="N1298" s="1" t="s">
        <v>12979</v>
      </c>
      <c r="O1298" s="1" t="s">
        <v>1296</v>
      </c>
      <c r="P1298" s="1" t="s">
        <v>23478</v>
      </c>
      <c r="Q1298" s="1" t="s">
        <v>23478</v>
      </c>
      <c r="R1298" s="1" t="s">
        <v>14022</v>
      </c>
      <c r="S1298" s="1" t="s">
        <v>1296</v>
      </c>
      <c r="T1298" s="1"/>
      <c r="U1298" s="1" t="s">
        <v>24662</v>
      </c>
      <c r="V1298" s="1" t="s">
        <v>14032</v>
      </c>
      <c r="W1298" s="1" t="s">
        <v>1296</v>
      </c>
      <c r="X1298" s="1" t="s">
        <v>24671</v>
      </c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22150</v>
      </c>
      <c r="F1299" s="1" t="s">
        <v>22572</v>
      </c>
      <c r="G1299" s="1" t="s">
        <v>22989</v>
      </c>
      <c r="H1299" s="1" t="s">
        <v>23418</v>
      </c>
      <c r="I1299" s="1" t="s">
        <v>11027</v>
      </c>
      <c r="J1299" s="1"/>
      <c r="K1299" s="1" t="s">
        <v>23438</v>
      </c>
      <c r="L1299" s="1" t="s">
        <v>1297</v>
      </c>
      <c r="M1299" s="1" t="s">
        <v>12604</v>
      </c>
      <c r="N1299" s="1" t="s">
        <v>12979</v>
      </c>
      <c r="O1299" s="1" t="s">
        <v>1297</v>
      </c>
      <c r="P1299" s="1" t="s">
        <v>23478</v>
      </c>
      <c r="Q1299" s="1" t="s">
        <v>23478</v>
      </c>
      <c r="R1299" s="1" t="s">
        <v>14022</v>
      </c>
      <c r="S1299" s="1" t="s">
        <v>1297</v>
      </c>
      <c r="T1299" s="1"/>
      <c r="U1299" s="1"/>
      <c r="V1299" s="1" t="s">
        <v>14032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6293</v>
      </c>
      <c r="G1300" s="1" t="s">
        <v>7877</v>
      </c>
      <c r="H1300" s="1" t="s">
        <v>9500</v>
      </c>
      <c r="I1300" s="1" t="s">
        <v>11028</v>
      </c>
      <c r="J1300" s="1"/>
      <c r="K1300" s="1" t="s">
        <v>23438</v>
      </c>
      <c r="L1300" s="1" t="s">
        <v>1298</v>
      </c>
      <c r="M1300" s="1" t="s">
        <v>12605</v>
      </c>
      <c r="N1300" s="1" t="s">
        <v>12979</v>
      </c>
      <c r="O1300" s="1" t="s">
        <v>1298</v>
      </c>
      <c r="P1300" s="1" t="s">
        <v>23478</v>
      </c>
      <c r="Q1300" s="1" t="s">
        <v>23478</v>
      </c>
      <c r="R1300" s="1" t="s">
        <v>14022</v>
      </c>
      <c r="S1300" s="1" t="s">
        <v>1298</v>
      </c>
      <c r="T1300" s="1"/>
      <c r="U1300" s="1"/>
      <c r="V1300" s="1" t="s">
        <v>14032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6294</v>
      </c>
      <c r="G1301" s="1" t="s">
        <v>7878</v>
      </c>
      <c r="H1301" s="1" t="s">
        <v>9501</v>
      </c>
      <c r="I1301" s="1" t="s">
        <v>10547</v>
      </c>
      <c r="J1301" s="1"/>
      <c r="K1301" s="1" t="s">
        <v>23438</v>
      </c>
      <c r="L1301" s="1" t="s">
        <v>1299</v>
      </c>
      <c r="M1301" s="1" t="s">
        <v>12606</v>
      </c>
      <c r="N1301" s="1" t="s">
        <v>12979</v>
      </c>
      <c r="O1301" s="1" t="s">
        <v>1299</v>
      </c>
      <c r="P1301" s="1" t="s">
        <v>23478</v>
      </c>
      <c r="Q1301" s="1" t="s">
        <v>23478</v>
      </c>
      <c r="R1301" s="1" t="s">
        <v>14022</v>
      </c>
      <c r="S1301" s="1" t="s">
        <v>1299</v>
      </c>
      <c r="T1301" s="1"/>
      <c r="U1301" s="1"/>
      <c r="V1301" s="1" t="s">
        <v>14032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6295</v>
      </c>
      <c r="G1302" s="1" t="s">
        <v>7879</v>
      </c>
      <c r="H1302" s="1" t="s">
        <v>9502</v>
      </c>
      <c r="I1302" s="1" t="s">
        <v>11029</v>
      </c>
      <c r="J1302" s="1"/>
      <c r="K1302" s="1" t="s">
        <v>23438</v>
      </c>
      <c r="L1302" s="1" t="s">
        <v>1300</v>
      </c>
      <c r="M1302" s="1" t="s">
        <v>12607</v>
      </c>
      <c r="N1302" s="1" t="s">
        <v>12979</v>
      </c>
      <c r="O1302" s="1" t="s">
        <v>1300</v>
      </c>
      <c r="P1302" s="1" t="s">
        <v>23478</v>
      </c>
      <c r="Q1302" s="1" t="s">
        <v>23478</v>
      </c>
      <c r="R1302" s="1" t="s">
        <v>14022</v>
      </c>
      <c r="S1302" s="1" t="s">
        <v>1300</v>
      </c>
      <c r="T1302" s="1"/>
      <c r="U1302" s="1"/>
      <c r="V1302" s="1" t="s">
        <v>14032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6296</v>
      </c>
      <c r="G1303" s="1" t="s">
        <v>7880</v>
      </c>
      <c r="H1303" s="1" t="s">
        <v>9503</v>
      </c>
      <c r="I1303" s="1" t="s">
        <v>11030</v>
      </c>
      <c r="J1303" s="1"/>
      <c r="K1303" s="1" t="s">
        <v>23438</v>
      </c>
      <c r="L1303" s="1" t="s">
        <v>1301</v>
      </c>
      <c r="M1303" s="1" t="s">
        <v>12608</v>
      </c>
      <c r="N1303" s="1" t="s">
        <v>12979</v>
      </c>
      <c r="O1303" s="1" t="s">
        <v>1301</v>
      </c>
      <c r="P1303" s="1" t="s">
        <v>23478</v>
      </c>
      <c r="Q1303" s="1" t="s">
        <v>23478</v>
      </c>
      <c r="R1303" s="1" t="s">
        <v>14022</v>
      </c>
      <c r="S1303" s="1" t="s">
        <v>1301</v>
      </c>
      <c r="T1303" s="1"/>
      <c r="U1303" s="1"/>
      <c r="V1303" s="1" t="s">
        <v>14032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6297</v>
      </c>
      <c r="G1304" s="1" t="s">
        <v>7881</v>
      </c>
      <c r="H1304" s="1" t="s">
        <v>9504</v>
      </c>
      <c r="I1304" s="1" t="s">
        <v>11031</v>
      </c>
      <c r="J1304" s="1"/>
      <c r="K1304" s="1" t="s">
        <v>23438</v>
      </c>
      <c r="L1304" s="1" t="s">
        <v>1302</v>
      </c>
      <c r="M1304" s="1" t="s">
        <v>12609</v>
      </c>
      <c r="N1304" s="1" t="s">
        <v>12979</v>
      </c>
      <c r="O1304" s="1" t="s">
        <v>1302</v>
      </c>
      <c r="P1304" s="1" t="s">
        <v>23478</v>
      </c>
      <c r="Q1304" s="1" t="s">
        <v>23478</v>
      </c>
      <c r="R1304" s="1" t="s">
        <v>14022</v>
      </c>
      <c r="S1304" s="1" t="s">
        <v>1302</v>
      </c>
      <c r="T1304" s="1"/>
      <c r="U1304" s="1"/>
      <c r="V1304" s="1" t="s">
        <v>14032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6298</v>
      </c>
      <c r="G1305" s="1" t="s">
        <v>7882</v>
      </c>
      <c r="H1305" s="1" t="s">
        <v>9505</v>
      </c>
      <c r="I1305" s="1" t="s">
        <v>11032</v>
      </c>
      <c r="J1305" s="1"/>
      <c r="K1305" s="1" t="s">
        <v>23438</v>
      </c>
      <c r="L1305" s="1" t="s">
        <v>1303</v>
      </c>
      <c r="M1305" s="1" t="s">
        <v>12610</v>
      </c>
      <c r="N1305" s="1" t="s">
        <v>12979</v>
      </c>
      <c r="O1305" s="1" t="s">
        <v>1303</v>
      </c>
      <c r="P1305" s="1" t="s">
        <v>23478</v>
      </c>
      <c r="Q1305" s="1" t="s">
        <v>23478</v>
      </c>
      <c r="R1305" s="1" t="s">
        <v>14022</v>
      </c>
      <c r="S1305" s="1" t="s">
        <v>1303</v>
      </c>
      <c r="T1305" s="1"/>
      <c r="U1305" s="1"/>
      <c r="V1305" s="1" t="s">
        <v>14032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4691</v>
      </c>
      <c r="G1306" s="1" t="s">
        <v>7883</v>
      </c>
      <c r="H1306" s="1" t="s">
        <v>9506</v>
      </c>
      <c r="I1306" s="1" t="s">
        <v>11033</v>
      </c>
      <c r="J1306" s="1"/>
      <c r="K1306" s="1" t="s">
        <v>23438</v>
      </c>
      <c r="L1306" s="1" t="s">
        <v>1304</v>
      </c>
      <c r="M1306" s="1" t="s">
        <v>12611</v>
      </c>
      <c r="N1306" s="1" t="s">
        <v>12979</v>
      </c>
      <c r="O1306" s="1" t="s">
        <v>1304</v>
      </c>
      <c r="P1306" s="1" t="s">
        <v>23478</v>
      </c>
      <c r="Q1306" s="1" t="s">
        <v>23478</v>
      </c>
      <c r="R1306" s="1" t="s">
        <v>14022</v>
      </c>
      <c r="S1306" s="1" t="s">
        <v>1304</v>
      </c>
      <c r="T1306" s="1"/>
      <c r="U1306" s="1"/>
      <c r="V1306" s="1" t="s">
        <v>14032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6299</v>
      </c>
      <c r="G1307" s="1" t="s">
        <v>7884</v>
      </c>
      <c r="H1307" s="1" t="s">
        <v>9507</v>
      </c>
      <c r="I1307" s="1" t="s">
        <v>10328</v>
      </c>
      <c r="J1307" s="1"/>
      <c r="K1307" s="1" t="s">
        <v>23438</v>
      </c>
      <c r="L1307" s="1" t="s">
        <v>1305</v>
      </c>
      <c r="M1307" s="1" t="s">
        <v>12612</v>
      </c>
      <c r="N1307" s="1" t="s">
        <v>12979</v>
      </c>
      <c r="O1307" s="1" t="s">
        <v>1305</v>
      </c>
      <c r="P1307" s="1" t="s">
        <v>23478</v>
      </c>
      <c r="Q1307" s="1" t="s">
        <v>23478</v>
      </c>
      <c r="R1307" s="1" t="s">
        <v>14022</v>
      </c>
      <c r="S1307" s="1" t="s">
        <v>1305</v>
      </c>
      <c r="T1307" s="1"/>
      <c r="U1307" s="1"/>
      <c r="V1307" s="1" t="s">
        <v>14032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6300</v>
      </c>
      <c r="G1308" s="1" t="s">
        <v>7885</v>
      </c>
      <c r="H1308" s="1" t="s">
        <v>9508</v>
      </c>
      <c r="I1308" s="1" t="s">
        <v>11034</v>
      </c>
      <c r="J1308" s="1"/>
      <c r="K1308" s="1" t="s">
        <v>23438</v>
      </c>
      <c r="L1308" s="1" t="s">
        <v>1306</v>
      </c>
      <c r="M1308" s="1" t="s">
        <v>12613</v>
      </c>
      <c r="N1308" s="1" t="s">
        <v>12979</v>
      </c>
      <c r="O1308" s="1" t="s">
        <v>1306</v>
      </c>
      <c r="P1308" s="1" t="s">
        <v>23478</v>
      </c>
      <c r="Q1308" s="1" t="s">
        <v>23478</v>
      </c>
      <c r="R1308" s="1" t="s">
        <v>14022</v>
      </c>
      <c r="S1308" s="1" t="s">
        <v>1306</v>
      </c>
      <c r="T1308" s="1"/>
      <c r="U1308" s="1"/>
      <c r="V1308" s="1" t="s">
        <v>14032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6301</v>
      </c>
      <c r="G1309" s="1" t="s">
        <v>7886</v>
      </c>
      <c r="H1309" s="1" t="s">
        <v>9509</v>
      </c>
      <c r="I1309" s="1" t="s">
        <v>11035</v>
      </c>
      <c r="J1309" s="1"/>
      <c r="K1309" s="1" t="s">
        <v>23438</v>
      </c>
      <c r="L1309" s="1" t="s">
        <v>1307</v>
      </c>
      <c r="M1309" s="1" t="s">
        <v>12614</v>
      </c>
      <c r="N1309" s="1" t="s">
        <v>12979</v>
      </c>
      <c r="O1309" s="1" t="s">
        <v>1307</v>
      </c>
      <c r="P1309" s="1" t="s">
        <v>23478</v>
      </c>
      <c r="Q1309" s="1" t="s">
        <v>23478</v>
      </c>
      <c r="R1309" s="1" t="s">
        <v>14022</v>
      </c>
      <c r="S1309" s="1" t="s">
        <v>1307</v>
      </c>
      <c r="T1309" s="1"/>
      <c r="U1309" s="1"/>
      <c r="V1309" s="1" t="s">
        <v>14032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6302</v>
      </c>
      <c r="G1310" s="1" t="s">
        <v>7887</v>
      </c>
      <c r="H1310" s="1" t="s">
        <v>9510</v>
      </c>
      <c r="I1310" s="1" t="s">
        <v>11036</v>
      </c>
      <c r="J1310" s="1"/>
      <c r="K1310" s="1" t="s">
        <v>23438</v>
      </c>
      <c r="L1310" s="1" t="s">
        <v>1308</v>
      </c>
      <c r="M1310" s="1" t="s">
        <v>12615</v>
      </c>
      <c r="N1310" s="1" t="s">
        <v>12979</v>
      </c>
      <c r="O1310" s="1" t="s">
        <v>1308</v>
      </c>
      <c r="P1310" s="1" t="s">
        <v>23478</v>
      </c>
      <c r="Q1310" s="1" t="s">
        <v>23478</v>
      </c>
      <c r="R1310" s="1" t="s">
        <v>14022</v>
      </c>
      <c r="S1310" s="1" t="s">
        <v>1308</v>
      </c>
      <c r="T1310" s="1"/>
      <c r="U1310" s="1"/>
      <c r="V1310" s="1" t="s">
        <v>14032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19286</v>
      </c>
      <c r="F1311" s="1" t="s">
        <v>19814</v>
      </c>
      <c r="G1311" s="1" t="s">
        <v>20336</v>
      </c>
      <c r="H1311" s="1" t="s">
        <v>20870</v>
      </c>
      <c r="I1311" s="1" t="s">
        <v>11037</v>
      </c>
      <c r="J1311" s="1"/>
      <c r="K1311" s="1" t="s">
        <v>23438</v>
      </c>
      <c r="L1311" s="1" t="s">
        <v>1309</v>
      </c>
      <c r="M1311" s="1" t="s">
        <v>12616</v>
      </c>
      <c r="N1311" s="1" t="s">
        <v>12979</v>
      </c>
      <c r="O1311" s="1" t="s">
        <v>1309</v>
      </c>
      <c r="P1311" s="1" t="s">
        <v>23478</v>
      </c>
      <c r="Q1311" s="1" t="s">
        <v>23478</v>
      </c>
      <c r="R1311" s="1" t="s">
        <v>14022</v>
      </c>
      <c r="S1311" s="1" t="s">
        <v>1309</v>
      </c>
      <c r="T1311" s="1"/>
      <c r="U1311" s="1"/>
      <c r="V1311" s="1" t="s">
        <v>14032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14764</v>
      </c>
      <c r="F1312" s="1" t="s">
        <v>15450</v>
      </c>
      <c r="G1312" s="1" t="s">
        <v>16135</v>
      </c>
      <c r="H1312" s="1" t="s">
        <v>16845</v>
      </c>
      <c r="I1312" s="1" t="s">
        <v>10006</v>
      </c>
      <c r="J1312" s="1"/>
      <c r="K1312" s="1" t="s">
        <v>23438</v>
      </c>
      <c r="L1312" s="1" t="s">
        <v>1310</v>
      </c>
      <c r="M1312" s="1" t="s">
        <v>12617</v>
      </c>
      <c r="N1312" s="1" t="s">
        <v>12979</v>
      </c>
      <c r="O1312" s="1" t="s">
        <v>1310</v>
      </c>
      <c r="P1312" s="1" t="s">
        <v>23478</v>
      </c>
      <c r="Q1312" s="1" t="s">
        <v>23478</v>
      </c>
      <c r="R1312" s="1" t="s">
        <v>14022</v>
      </c>
      <c r="S1312" s="1" t="s">
        <v>1310</v>
      </c>
      <c r="T1312" s="1"/>
      <c r="U1312" s="1"/>
      <c r="V1312" s="1" t="s">
        <v>14032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19287</v>
      </c>
      <c r="F1313" s="1" t="s">
        <v>19815</v>
      </c>
      <c r="G1313" s="1" t="s">
        <v>20337</v>
      </c>
      <c r="H1313" s="1" t="s">
        <v>20871</v>
      </c>
      <c r="I1313" s="1" t="s">
        <v>11038</v>
      </c>
      <c r="J1313" s="1"/>
      <c r="K1313" s="1" t="s">
        <v>23438</v>
      </c>
      <c r="L1313" s="1" t="s">
        <v>1311</v>
      </c>
      <c r="M1313" s="1" t="s">
        <v>12618</v>
      </c>
      <c r="N1313" s="1" t="s">
        <v>12979</v>
      </c>
      <c r="O1313" s="1" t="s">
        <v>1311</v>
      </c>
      <c r="P1313" s="1" t="s">
        <v>23478</v>
      </c>
      <c r="Q1313" s="1" t="s">
        <v>23478</v>
      </c>
      <c r="R1313" s="1" t="s">
        <v>14022</v>
      </c>
      <c r="S1313" s="1" t="s">
        <v>1311</v>
      </c>
      <c r="T1313" s="1"/>
      <c r="U1313" s="1"/>
      <c r="V1313" s="1" t="s">
        <v>14032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22151</v>
      </c>
      <c r="F1314" s="1" t="s">
        <v>22573</v>
      </c>
      <c r="G1314" s="1" t="s">
        <v>22990</v>
      </c>
      <c r="H1314" s="1" t="s">
        <v>23419</v>
      </c>
      <c r="I1314" s="1" t="s">
        <v>11039</v>
      </c>
      <c r="J1314" s="1"/>
      <c r="K1314" s="1" t="s">
        <v>23438</v>
      </c>
      <c r="L1314" s="1" t="s">
        <v>1312</v>
      </c>
      <c r="M1314" s="1" t="s">
        <v>12619</v>
      </c>
      <c r="N1314" s="1" t="s">
        <v>12979</v>
      </c>
      <c r="O1314" s="1" t="s">
        <v>1312</v>
      </c>
      <c r="P1314" s="1" t="s">
        <v>23478</v>
      </c>
      <c r="Q1314" s="1" t="s">
        <v>23478</v>
      </c>
      <c r="R1314" s="1" t="s">
        <v>14022</v>
      </c>
      <c r="S1314" s="1" t="s">
        <v>1312</v>
      </c>
      <c r="T1314" s="1"/>
      <c r="U1314" s="1"/>
      <c r="V1314" s="1" t="s">
        <v>14032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6307</v>
      </c>
      <c r="G1315" s="1" t="s">
        <v>7892</v>
      </c>
      <c r="H1315" s="1" t="s">
        <v>9515</v>
      </c>
      <c r="I1315" s="1" t="s">
        <v>11040</v>
      </c>
      <c r="J1315" s="1"/>
      <c r="K1315" s="1" t="s">
        <v>23438</v>
      </c>
      <c r="L1315" s="1" t="s">
        <v>1313</v>
      </c>
      <c r="M1315" s="1" t="s">
        <v>12620</v>
      </c>
      <c r="N1315" s="1" t="s">
        <v>12979</v>
      </c>
      <c r="O1315" s="1" t="s">
        <v>1313</v>
      </c>
      <c r="P1315" s="1" t="s">
        <v>23478</v>
      </c>
      <c r="Q1315" s="1" t="s">
        <v>23478</v>
      </c>
      <c r="R1315" s="1" t="s">
        <v>14022</v>
      </c>
      <c r="S1315" s="1" t="s">
        <v>1313</v>
      </c>
      <c r="T1315" s="1"/>
      <c r="U1315" s="1"/>
      <c r="V1315" s="1" t="s">
        <v>14032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6308</v>
      </c>
      <c r="G1316" s="1" t="s">
        <v>7893</v>
      </c>
      <c r="H1316" s="1" t="s">
        <v>9516</v>
      </c>
      <c r="I1316" s="1" t="s">
        <v>11041</v>
      </c>
      <c r="J1316" s="1"/>
      <c r="K1316" s="1" t="s">
        <v>23438</v>
      </c>
      <c r="L1316" s="1" t="s">
        <v>1314</v>
      </c>
      <c r="M1316" s="1" t="s">
        <v>12621</v>
      </c>
      <c r="N1316" s="1" t="s">
        <v>12979</v>
      </c>
      <c r="O1316" s="1" t="s">
        <v>1314</v>
      </c>
      <c r="P1316" s="1" t="s">
        <v>23478</v>
      </c>
      <c r="Q1316" s="1" t="s">
        <v>23478</v>
      </c>
      <c r="R1316" s="1" t="s">
        <v>14022</v>
      </c>
      <c r="S1316" s="1" t="s">
        <v>1314</v>
      </c>
      <c r="T1316" s="1"/>
      <c r="U1316" s="1"/>
      <c r="V1316" s="1" t="s">
        <v>14032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6309</v>
      </c>
      <c r="G1317" s="1" t="s">
        <v>7894</v>
      </c>
      <c r="H1317" s="1" t="s">
        <v>9517</v>
      </c>
      <c r="I1317" s="1" t="s">
        <v>11042</v>
      </c>
      <c r="J1317" s="1"/>
      <c r="K1317" s="1" t="s">
        <v>23438</v>
      </c>
      <c r="L1317" s="1" t="s">
        <v>1315</v>
      </c>
      <c r="M1317" s="1" t="s">
        <v>12622</v>
      </c>
      <c r="N1317" s="1" t="s">
        <v>12979</v>
      </c>
      <c r="O1317" s="1" t="s">
        <v>1315</v>
      </c>
      <c r="P1317" s="1" t="s">
        <v>23478</v>
      </c>
      <c r="Q1317" s="1" t="s">
        <v>23478</v>
      </c>
      <c r="R1317" s="1" t="s">
        <v>14022</v>
      </c>
      <c r="S1317" s="1" t="s">
        <v>1315</v>
      </c>
      <c r="T1317" s="1"/>
      <c r="U1317" s="1"/>
      <c r="V1317" s="1" t="s">
        <v>14032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6310</v>
      </c>
      <c r="G1318" s="1" t="s">
        <v>7895</v>
      </c>
      <c r="H1318" s="1" t="s">
        <v>9518</v>
      </c>
      <c r="I1318" s="1" t="s">
        <v>11043</v>
      </c>
      <c r="J1318" s="1"/>
      <c r="K1318" s="1" t="s">
        <v>23438</v>
      </c>
      <c r="L1318" s="1" t="s">
        <v>1316</v>
      </c>
      <c r="M1318" s="1" t="s">
        <v>12623</v>
      </c>
      <c r="N1318" s="1" t="s">
        <v>12979</v>
      </c>
      <c r="O1318" s="1" t="s">
        <v>1316</v>
      </c>
      <c r="P1318" s="1" t="s">
        <v>23478</v>
      </c>
      <c r="Q1318" s="1" t="s">
        <v>23478</v>
      </c>
      <c r="R1318" s="1" t="s">
        <v>14022</v>
      </c>
      <c r="S1318" s="1" t="s">
        <v>1316</v>
      </c>
      <c r="T1318" s="1"/>
      <c r="U1318" s="1"/>
      <c r="V1318" s="1" t="s">
        <v>14032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6311</v>
      </c>
      <c r="G1319" s="1" t="s">
        <v>7896</v>
      </c>
      <c r="H1319" s="1" t="s">
        <v>6311</v>
      </c>
      <c r="I1319" s="1" t="s">
        <v>11044</v>
      </c>
      <c r="J1319" s="1"/>
      <c r="K1319" s="1" t="s">
        <v>23438</v>
      </c>
      <c r="L1319" s="1" t="s">
        <v>1317</v>
      </c>
      <c r="M1319" s="1" t="s">
        <v>12624</v>
      </c>
      <c r="N1319" s="1" t="s">
        <v>12979</v>
      </c>
      <c r="O1319" s="1" t="s">
        <v>1317</v>
      </c>
      <c r="P1319" s="1" t="s">
        <v>23478</v>
      </c>
      <c r="Q1319" s="1" t="s">
        <v>23478</v>
      </c>
      <c r="R1319" s="1" t="s">
        <v>14022</v>
      </c>
      <c r="S1319" s="1" t="s">
        <v>1317</v>
      </c>
      <c r="T1319" s="1"/>
      <c r="U1319" s="1"/>
      <c r="V1319" s="1" t="s">
        <v>14032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6312</v>
      </c>
      <c r="G1320" s="1" t="s">
        <v>7897</v>
      </c>
      <c r="H1320" s="1" t="s">
        <v>9519</v>
      </c>
      <c r="I1320" s="1" t="s">
        <v>11045</v>
      </c>
      <c r="J1320" s="1"/>
      <c r="K1320" s="1" t="s">
        <v>23438</v>
      </c>
      <c r="L1320" s="1" t="s">
        <v>1318</v>
      </c>
      <c r="M1320" s="1" t="s">
        <v>12625</v>
      </c>
      <c r="N1320" s="1" t="s">
        <v>12979</v>
      </c>
      <c r="O1320" s="1" t="s">
        <v>1318</v>
      </c>
      <c r="P1320" s="1" t="s">
        <v>23478</v>
      </c>
      <c r="Q1320" s="1" t="s">
        <v>23478</v>
      </c>
      <c r="R1320" s="1" t="s">
        <v>14022</v>
      </c>
      <c r="S1320" s="1" t="s">
        <v>1318</v>
      </c>
      <c r="T1320" s="1"/>
      <c r="U1320" s="1"/>
      <c r="V1320" s="1" t="s">
        <v>14032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6313</v>
      </c>
      <c r="G1321" s="1" t="s">
        <v>7898</v>
      </c>
      <c r="H1321" s="1" t="s">
        <v>9520</v>
      </c>
      <c r="I1321" s="1" t="s">
        <v>10865</v>
      </c>
      <c r="J1321" s="1"/>
      <c r="K1321" s="1" t="s">
        <v>23438</v>
      </c>
      <c r="L1321" s="1" t="s">
        <v>1319</v>
      </c>
      <c r="M1321" s="1" t="s">
        <v>12626</v>
      </c>
      <c r="N1321" s="1" t="s">
        <v>12979</v>
      </c>
      <c r="O1321" s="1" t="s">
        <v>1319</v>
      </c>
      <c r="P1321" s="1" t="s">
        <v>23478</v>
      </c>
      <c r="Q1321" s="1" t="s">
        <v>23478</v>
      </c>
      <c r="R1321" s="1" t="s">
        <v>14022</v>
      </c>
      <c r="S1321" s="1" t="s">
        <v>1319</v>
      </c>
      <c r="T1321" s="1"/>
      <c r="U1321" s="1"/>
      <c r="V1321" s="1" t="s">
        <v>14032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6314</v>
      </c>
      <c r="G1322" s="1" t="s">
        <v>7899</v>
      </c>
      <c r="H1322" s="1" t="s">
        <v>9521</v>
      </c>
      <c r="I1322" s="1" t="s">
        <v>11046</v>
      </c>
      <c r="J1322" s="1"/>
      <c r="K1322" s="1" t="s">
        <v>23438</v>
      </c>
      <c r="L1322" s="1" t="s">
        <v>1320</v>
      </c>
      <c r="M1322" s="1" t="s">
        <v>12627</v>
      </c>
      <c r="N1322" s="1" t="s">
        <v>12979</v>
      </c>
      <c r="O1322" s="1" t="s">
        <v>1320</v>
      </c>
      <c r="P1322" s="1" t="s">
        <v>23479</v>
      </c>
      <c r="Q1322" s="1" t="s">
        <v>24322</v>
      </c>
      <c r="R1322" s="1" t="s">
        <v>14022</v>
      </c>
      <c r="S1322" s="1" t="s">
        <v>1320</v>
      </c>
      <c r="T1322" s="1" t="s">
        <v>24640</v>
      </c>
      <c r="U1322" s="1"/>
      <c r="V1322" s="1" t="s">
        <v>14032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14766</v>
      </c>
      <c r="F1323" s="1" t="s">
        <v>15452</v>
      </c>
      <c r="G1323" s="1" t="s">
        <v>16137</v>
      </c>
      <c r="H1323" s="1" t="s">
        <v>16847</v>
      </c>
      <c r="I1323" s="1" t="s">
        <v>11047</v>
      </c>
      <c r="J1323" s="1"/>
      <c r="K1323" s="1" t="s">
        <v>23438</v>
      </c>
      <c r="L1323" s="1" t="s">
        <v>1321</v>
      </c>
      <c r="M1323" s="1" t="s">
        <v>12628</v>
      </c>
      <c r="N1323" s="1" t="s">
        <v>12979</v>
      </c>
      <c r="O1323" s="1" t="s">
        <v>1321</v>
      </c>
      <c r="P1323" s="1" t="s">
        <v>23479</v>
      </c>
      <c r="Q1323" s="1" t="s">
        <v>24323</v>
      </c>
      <c r="R1323" s="1" t="s">
        <v>14022</v>
      </c>
      <c r="S1323" s="1" t="s">
        <v>1321</v>
      </c>
      <c r="T1323" s="1"/>
      <c r="U1323" s="1"/>
      <c r="V1323" s="1" t="s">
        <v>14032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6316</v>
      </c>
      <c r="G1324" s="1" t="s">
        <v>7901</v>
      </c>
      <c r="H1324" s="1" t="s">
        <v>9523</v>
      </c>
      <c r="I1324" s="1" t="s">
        <v>11048</v>
      </c>
      <c r="J1324" s="1"/>
      <c r="K1324" s="1" t="s">
        <v>23438</v>
      </c>
      <c r="L1324" s="1" t="s">
        <v>1322</v>
      </c>
      <c r="M1324" s="1" t="s">
        <v>12629</v>
      </c>
      <c r="N1324" s="1" t="s">
        <v>12979</v>
      </c>
      <c r="O1324" s="1" t="s">
        <v>1322</v>
      </c>
      <c r="P1324" s="1" t="s">
        <v>23479</v>
      </c>
      <c r="Q1324" s="1" t="s">
        <v>24324</v>
      </c>
      <c r="R1324" s="1" t="s">
        <v>14022</v>
      </c>
      <c r="S1324" s="1" t="s">
        <v>1322</v>
      </c>
      <c r="T1324" s="1"/>
      <c r="U1324" s="1"/>
      <c r="V1324" s="1" t="s">
        <v>14032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6317</v>
      </c>
      <c r="G1325" s="1" t="s">
        <v>7902</v>
      </c>
      <c r="H1325" s="1" t="s">
        <v>9524</v>
      </c>
      <c r="I1325" s="1" t="s">
        <v>11049</v>
      </c>
      <c r="J1325" s="1"/>
      <c r="K1325" s="1" t="s">
        <v>23438</v>
      </c>
      <c r="L1325" s="1" t="s">
        <v>1323</v>
      </c>
      <c r="M1325" s="1" t="s">
        <v>12630</v>
      </c>
      <c r="N1325" s="1" t="s">
        <v>12979</v>
      </c>
      <c r="O1325" s="1" t="s">
        <v>1323</v>
      </c>
      <c r="P1325" s="1" t="s">
        <v>23479</v>
      </c>
      <c r="Q1325" s="1" t="s">
        <v>24325</v>
      </c>
      <c r="R1325" s="1" t="s">
        <v>14022</v>
      </c>
      <c r="S1325" s="1" t="s">
        <v>1323</v>
      </c>
      <c r="T1325" s="1"/>
      <c r="U1325" s="1"/>
      <c r="V1325" s="1" t="s">
        <v>14032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6318</v>
      </c>
      <c r="G1326" s="1" t="s">
        <v>7903</v>
      </c>
      <c r="H1326" s="1" t="s">
        <v>9525</v>
      </c>
      <c r="I1326" s="1" t="s">
        <v>10846</v>
      </c>
      <c r="J1326" s="1"/>
      <c r="K1326" s="1" t="s">
        <v>23438</v>
      </c>
      <c r="L1326" s="1" t="s">
        <v>1324</v>
      </c>
      <c r="M1326" s="1" t="s">
        <v>12631</v>
      </c>
      <c r="N1326" s="1" t="s">
        <v>12979</v>
      </c>
      <c r="O1326" s="1" t="s">
        <v>1324</v>
      </c>
      <c r="P1326" s="1" t="s">
        <v>23479</v>
      </c>
      <c r="Q1326" s="1" t="s">
        <v>24326</v>
      </c>
      <c r="R1326" s="1" t="s">
        <v>14022</v>
      </c>
      <c r="S1326" s="1" t="s">
        <v>1324</v>
      </c>
      <c r="T1326" s="1"/>
      <c r="U1326" s="1"/>
      <c r="V1326" s="1" t="s">
        <v>14032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22152</v>
      </c>
      <c r="F1327" s="1" t="s">
        <v>22574</v>
      </c>
      <c r="G1327" s="1" t="s">
        <v>22991</v>
      </c>
      <c r="H1327" s="1" t="s">
        <v>23420</v>
      </c>
      <c r="I1327" s="1" t="s">
        <v>11050</v>
      </c>
      <c r="J1327" s="1"/>
      <c r="K1327" s="1" t="s">
        <v>23438</v>
      </c>
      <c r="L1327" s="1" t="s">
        <v>1325</v>
      </c>
      <c r="M1327" s="1" t="s">
        <v>12632</v>
      </c>
      <c r="N1327" s="1" t="s">
        <v>12979</v>
      </c>
      <c r="O1327" s="1" t="s">
        <v>1325</v>
      </c>
      <c r="P1327" s="1" t="s">
        <v>23479</v>
      </c>
      <c r="Q1327" s="1" t="s">
        <v>24327</v>
      </c>
      <c r="R1327" s="1" t="s">
        <v>14022</v>
      </c>
      <c r="S1327" s="1" t="s">
        <v>1325</v>
      </c>
      <c r="T1327" s="1"/>
      <c r="U1327" s="1"/>
      <c r="V1327" s="1" t="s">
        <v>14032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6320</v>
      </c>
      <c r="G1328" s="1" t="s">
        <v>7905</v>
      </c>
      <c r="H1328" s="1" t="s">
        <v>9527</v>
      </c>
      <c r="I1328" s="1" t="s">
        <v>11051</v>
      </c>
      <c r="J1328" s="1"/>
      <c r="K1328" s="1" t="s">
        <v>23438</v>
      </c>
      <c r="L1328" s="1" t="s">
        <v>1326</v>
      </c>
      <c r="M1328" s="1" t="s">
        <v>12633</v>
      </c>
      <c r="N1328" s="1" t="s">
        <v>12979</v>
      </c>
      <c r="O1328" s="1" t="s">
        <v>1326</v>
      </c>
      <c r="P1328" s="1" t="s">
        <v>23479</v>
      </c>
      <c r="Q1328" s="1" t="s">
        <v>24328</v>
      </c>
      <c r="R1328" s="1" t="s">
        <v>14022</v>
      </c>
      <c r="S1328" s="1" t="s">
        <v>1326</v>
      </c>
      <c r="T1328" s="1"/>
      <c r="U1328" s="1"/>
      <c r="V1328" s="1" t="s">
        <v>14032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6321</v>
      </c>
      <c r="G1329" s="1" t="s">
        <v>7906</v>
      </c>
      <c r="H1329" s="1" t="s">
        <v>9528</v>
      </c>
      <c r="I1329" s="1" t="s">
        <v>11052</v>
      </c>
      <c r="J1329" s="1"/>
      <c r="K1329" s="1" t="s">
        <v>23438</v>
      </c>
      <c r="L1329" s="1" t="s">
        <v>1327</v>
      </c>
      <c r="M1329" s="1" t="s">
        <v>12634</v>
      </c>
      <c r="N1329" s="1" t="s">
        <v>12979</v>
      </c>
      <c r="O1329" s="1" t="s">
        <v>1327</v>
      </c>
      <c r="P1329" s="1" t="s">
        <v>23479</v>
      </c>
      <c r="Q1329" s="1" t="s">
        <v>24329</v>
      </c>
      <c r="R1329" s="1" t="s">
        <v>14022</v>
      </c>
      <c r="S1329" s="1" t="s">
        <v>1327</v>
      </c>
      <c r="T1329" s="1"/>
      <c r="U1329" s="1"/>
      <c r="V1329" s="1" t="s">
        <v>14032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22153</v>
      </c>
      <c r="F1330" s="1" t="s">
        <v>22575</v>
      </c>
      <c r="G1330" s="1" t="s">
        <v>22992</v>
      </c>
      <c r="H1330" s="1" t="s">
        <v>23421</v>
      </c>
      <c r="I1330" s="1" t="s">
        <v>11053</v>
      </c>
      <c r="J1330" s="1"/>
      <c r="K1330" s="1" t="s">
        <v>23438</v>
      </c>
      <c r="L1330" s="1" t="s">
        <v>1328</v>
      </c>
      <c r="M1330" s="1" t="s">
        <v>12635</v>
      </c>
      <c r="N1330" s="1" t="s">
        <v>12979</v>
      </c>
      <c r="O1330" s="1" t="s">
        <v>1328</v>
      </c>
      <c r="P1330" s="1" t="s">
        <v>23479</v>
      </c>
      <c r="Q1330" s="1" t="s">
        <v>24330</v>
      </c>
      <c r="R1330" s="1" t="s">
        <v>14022</v>
      </c>
      <c r="S1330" s="1" t="s">
        <v>1328</v>
      </c>
      <c r="T1330" s="1"/>
      <c r="U1330" s="1"/>
      <c r="V1330" s="1" t="s">
        <v>14032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6323</v>
      </c>
      <c r="G1331" s="1" t="s">
        <v>7908</v>
      </c>
      <c r="H1331" s="1" t="s">
        <v>9530</v>
      </c>
      <c r="I1331" s="1" t="s">
        <v>10898</v>
      </c>
      <c r="J1331" s="1"/>
      <c r="K1331" s="1" t="s">
        <v>23438</v>
      </c>
      <c r="L1331" s="1" t="s">
        <v>1329</v>
      </c>
      <c r="M1331" s="1" t="s">
        <v>12636</v>
      </c>
      <c r="N1331" s="1" t="s">
        <v>12979</v>
      </c>
      <c r="O1331" s="1" t="s">
        <v>1329</v>
      </c>
      <c r="P1331" s="1" t="s">
        <v>23479</v>
      </c>
      <c r="Q1331" s="1" t="s">
        <v>24331</v>
      </c>
      <c r="R1331" s="1" t="s">
        <v>14022</v>
      </c>
      <c r="S1331" s="1" t="s">
        <v>1329</v>
      </c>
      <c r="T1331" s="1"/>
      <c r="U1331" s="1"/>
      <c r="V1331" s="1" t="s">
        <v>14032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6324</v>
      </c>
      <c r="G1332" s="1" t="s">
        <v>7909</v>
      </c>
      <c r="H1332" s="1" t="s">
        <v>9531</v>
      </c>
      <c r="I1332" s="1" t="s">
        <v>11054</v>
      </c>
      <c r="J1332" s="1"/>
      <c r="K1332" s="1" t="s">
        <v>23438</v>
      </c>
      <c r="L1332" s="1" t="s">
        <v>1330</v>
      </c>
      <c r="M1332" s="1" t="s">
        <v>12637</v>
      </c>
      <c r="N1332" s="1" t="s">
        <v>12979</v>
      </c>
      <c r="O1332" s="1" t="s">
        <v>1330</v>
      </c>
      <c r="P1332" s="1" t="s">
        <v>23479</v>
      </c>
      <c r="Q1332" s="1" t="s">
        <v>24332</v>
      </c>
      <c r="R1332" s="1" t="s">
        <v>14022</v>
      </c>
      <c r="S1332" s="1" t="s">
        <v>1330</v>
      </c>
      <c r="T1332" s="1"/>
      <c r="U1332" s="1"/>
      <c r="V1332" s="1" t="s">
        <v>14032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4718</v>
      </c>
      <c r="G1333" s="1" t="s">
        <v>7910</v>
      </c>
      <c r="H1333" s="1" t="s">
        <v>9532</v>
      </c>
      <c r="I1333" s="1" t="s">
        <v>10261</v>
      </c>
      <c r="J1333" s="1"/>
      <c r="K1333" s="1" t="s">
        <v>23438</v>
      </c>
      <c r="L1333" s="1" t="s">
        <v>1331</v>
      </c>
      <c r="M1333" s="1" t="s">
        <v>12638</v>
      </c>
      <c r="N1333" s="1" t="s">
        <v>12979</v>
      </c>
      <c r="O1333" s="1" t="s">
        <v>1331</v>
      </c>
      <c r="P1333" s="1" t="s">
        <v>23479</v>
      </c>
      <c r="Q1333" s="1" t="s">
        <v>24333</v>
      </c>
      <c r="R1333" s="1" t="s">
        <v>14022</v>
      </c>
      <c r="S1333" s="1" t="s">
        <v>1331</v>
      </c>
      <c r="T1333" s="1"/>
      <c r="U1333" s="1"/>
      <c r="V1333" s="1" t="s">
        <v>14032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6325</v>
      </c>
      <c r="G1334" s="1" t="s">
        <v>7911</v>
      </c>
      <c r="H1334" s="1" t="s">
        <v>9533</v>
      </c>
      <c r="I1334" s="1" t="s">
        <v>11026</v>
      </c>
      <c r="J1334" s="1"/>
      <c r="K1334" s="1" t="s">
        <v>23438</v>
      </c>
      <c r="L1334" s="1" t="s">
        <v>1332</v>
      </c>
      <c r="M1334" s="1" t="s">
        <v>12639</v>
      </c>
      <c r="N1334" s="1" t="s">
        <v>12979</v>
      </c>
      <c r="O1334" s="1" t="s">
        <v>1332</v>
      </c>
      <c r="P1334" s="1" t="s">
        <v>23479</v>
      </c>
      <c r="Q1334" s="1" t="s">
        <v>24334</v>
      </c>
      <c r="R1334" s="1" t="s">
        <v>14022</v>
      </c>
      <c r="S1334" s="1" t="s">
        <v>1332</v>
      </c>
      <c r="T1334" s="1"/>
      <c r="U1334" s="1"/>
      <c r="V1334" s="1" t="s">
        <v>14032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6326</v>
      </c>
      <c r="G1335" s="1" t="s">
        <v>7912</v>
      </c>
      <c r="H1335" s="1" t="s">
        <v>9534</v>
      </c>
      <c r="I1335" s="1" t="s">
        <v>11055</v>
      </c>
      <c r="J1335" s="1"/>
      <c r="K1335" s="1" t="s">
        <v>23438</v>
      </c>
      <c r="L1335" s="1" t="s">
        <v>1333</v>
      </c>
      <c r="M1335" s="1" t="s">
        <v>12640</v>
      </c>
      <c r="N1335" s="1" t="s">
        <v>12979</v>
      </c>
      <c r="O1335" s="1" t="s">
        <v>1333</v>
      </c>
      <c r="P1335" s="1" t="s">
        <v>23479</v>
      </c>
      <c r="Q1335" s="1" t="s">
        <v>24335</v>
      </c>
      <c r="R1335" s="1" t="s">
        <v>14022</v>
      </c>
      <c r="S1335" s="1" t="s">
        <v>1333</v>
      </c>
      <c r="T1335" s="1"/>
      <c r="U1335" s="1"/>
      <c r="V1335" s="1" t="s">
        <v>14032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6327</v>
      </c>
      <c r="G1336" s="1" t="s">
        <v>7913</v>
      </c>
      <c r="H1336" s="1" t="s">
        <v>9535</v>
      </c>
      <c r="I1336" s="1" t="s">
        <v>10752</v>
      </c>
      <c r="J1336" s="1"/>
      <c r="K1336" s="1" t="s">
        <v>23438</v>
      </c>
      <c r="L1336" s="1" t="s">
        <v>1334</v>
      </c>
      <c r="M1336" s="1" t="s">
        <v>12641</v>
      </c>
      <c r="N1336" s="1" t="s">
        <v>12979</v>
      </c>
      <c r="O1336" s="1" t="s">
        <v>1334</v>
      </c>
      <c r="P1336" s="1" t="s">
        <v>23479</v>
      </c>
      <c r="Q1336" s="1" t="s">
        <v>24336</v>
      </c>
      <c r="R1336" s="1" t="s">
        <v>14022</v>
      </c>
      <c r="S1336" s="1" t="s">
        <v>1334</v>
      </c>
      <c r="T1336" s="1"/>
      <c r="U1336" s="1"/>
      <c r="V1336" s="1" t="s">
        <v>14032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6328</v>
      </c>
      <c r="G1337" s="1" t="s">
        <v>7914</v>
      </c>
      <c r="H1337" s="1" t="s">
        <v>9536</v>
      </c>
      <c r="I1337" s="1" t="s">
        <v>11056</v>
      </c>
      <c r="J1337" s="1"/>
      <c r="K1337" s="1" t="s">
        <v>23438</v>
      </c>
      <c r="L1337" s="1" t="s">
        <v>1335</v>
      </c>
      <c r="M1337" s="1" t="s">
        <v>12642</v>
      </c>
      <c r="N1337" s="1" t="s">
        <v>12979</v>
      </c>
      <c r="O1337" s="1" t="s">
        <v>1335</v>
      </c>
      <c r="P1337" s="1" t="s">
        <v>23479</v>
      </c>
      <c r="Q1337" s="1" t="s">
        <v>24337</v>
      </c>
      <c r="R1337" s="1" t="s">
        <v>14022</v>
      </c>
      <c r="S1337" s="1" t="s">
        <v>1335</v>
      </c>
      <c r="T1337" s="1"/>
      <c r="U1337" s="1"/>
      <c r="V1337" s="1" t="s">
        <v>14032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19288</v>
      </c>
      <c r="F1338" s="1" t="s">
        <v>19816</v>
      </c>
      <c r="G1338" s="1" t="s">
        <v>20338</v>
      </c>
      <c r="H1338" s="1" t="s">
        <v>20872</v>
      </c>
      <c r="I1338" s="1" t="s">
        <v>11057</v>
      </c>
      <c r="J1338" s="1"/>
      <c r="K1338" s="1" t="s">
        <v>23438</v>
      </c>
      <c r="L1338" s="1" t="s">
        <v>1336</v>
      </c>
      <c r="M1338" s="1" t="s">
        <v>12643</v>
      </c>
      <c r="N1338" s="1" t="s">
        <v>12979</v>
      </c>
      <c r="O1338" s="1" t="s">
        <v>1336</v>
      </c>
      <c r="P1338" s="1" t="s">
        <v>23479</v>
      </c>
      <c r="Q1338" s="1" t="s">
        <v>24338</v>
      </c>
      <c r="R1338" s="1" t="s">
        <v>14022</v>
      </c>
      <c r="S1338" s="1" t="s">
        <v>1336</v>
      </c>
      <c r="T1338" s="1"/>
      <c r="U1338" s="1"/>
      <c r="V1338" s="1" t="s">
        <v>14032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6330</v>
      </c>
      <c r="G1339" s="1" t="s">
        <v>7916</v>
      </c>
      <c r="H1339" s="1" t="s">
        <v>9538</v>
      </c>
      <c r="I1339" s="1" t="s">
        <v>11058</v>
      </c>
      <c r="J1339" s="1"/>
      <c r="K1339" s="1" t="s">
        <v>23438</v>
      </c>
      <c r="L1339" s="1" t="s">
        <v>1337</v>
      </c>
      <c r="M1339" s="1" t="s">
        <v>12644</v>
      </c>
      <c r="N1339" s="1" t="s">
        <v>12979</v>
      </c>
      <c r="O1339" s="1" t="s">
        <v>1337</v>
      </c>
      <c r="P1339" s="1" t="s">
        <v>23479</v>
      </c>
      <c r="Q1339" s="1" t="s">
        <v>24339</v>
      </c>
      <c r="R1339" s="1" t="s">
        <v>14022</v>
      </c>
      <c r="S1339" s="1" t="s">
        <v>1337</v>
      </c>
      <c r="T1339" s="1"/>
      <c r="U1339" s="1"/>
      <c r="V1339" s="1" t="s">
        <v>14032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6331</v>
      </c>
      <c r="G1340" s="1" t="s">
        <v>7917</v>
      </c>
      <c r="H1340" s="1" t="s">
        <v>9539</v>
      </c>
      <c r="I1340" s="1" t="s">
        <v>11059</v>
      </c>
      <c r="J1340" s="1"/>
      <c r="K1340" s="1" t="s">
        <v>23438</v>
      </c>
      <c r="L1340" s="1" t="s">
        <v>1338</v>
      </c>
      <c r="M1340" s="1" t="s">
        <v>12645</v>
      </c>
      <c r="N1340" s="1" t="s">
        <v>12979</v>
      </c>
      <c r="O1340" s="1" t="s">
        <v>1338</v>
      </c>
      <c r="P1340" s="1" t="s">
        <v>23479</v>
      </c>
      <c r="Q1340" s="1" t="s">
        <v>24340</v>
      </c>
      <c r="R1340" s="1" t="s">
        <v>14022</v>
      </c>
      <c r="S1340" s="1" t="s">
        <v>1338</v>
      </c>
      <c r="T1340" s="1"/>
      <c r="U1340" s="1"/>
      <c r="V1340" s="1" t="s">
        <v>14032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22154</v>
      </c>
      <c r="F1341" s="1" t="s">
        <v>22154</v>
      </c>
      <c r="G1341" s="1" t="s">
        <v>22993</v>
      </c>
      <c r="H1341" s="1" t="s">
        <v>23422</v>
      </c>
      <c r="I1341" s="1" t="s">
        <v>11060</v>
      </c>
      <c r="J1341" s="1"/>
      <c r="K1341" s="1" t="s">
        <v>23438</v>
      </c>
      <c r="L1341" s="1" t="s">
        <v>1339</v>
      </c>
      <c r="M1341" s="1" t="s">
        <v>12646</v>
      </c>
      <c r="N1341" s="1" t="s">
        <v>12979</v>
      </c>
      <c r="O1341" s="1" t="s">
        <v>1339</v>
      </c>
      <c r="P1341" s="1" t="s">
        <v>23479</v>
      </c>
      <c r="Q1341" s="1" t="s">
        <v>24341</v>
      </c>
      <c r="R1341" s="1" t="s">
        <v>14022</v>
      </c>
      <c r="S1341" s="1" t="s">
        <v>1339</v>
      </c>
      <c r="T1341" s="1"/>
      <c r="U1341" s="1"/>
      <c r="V1341" s="1" t="s">
        <v>14032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6332</v>
      </c>
      <c r="G1342" s="1" t="s">
        <v>7919</v>
      </c>
      <c r="H1342" s="1" t="s">
        <v>9541</v>
      </c>
      <c r="I1342" s="1" t="s">
        <v>11061</v>
      </c>
      <c r="J1342" s="1"/>
      <c r="K1342" s="1" t="s">
        <v>23438</v>
      </c>
      <c r="L1342" s="1" t="s">
        <v>1340</v>
      </c>
      <c r="M1342" s="1" t="s">
        <v>12647</v>
      </c>
      <c r="N1342" s="1" t="s">
        <v>12979</v>
      </c>
      <c r="O1342" s="1" t="s">
        <v>1340</v>
      </c>
      <c r="P1342" s="1" t="s">
        <v>23479</v>
      </c>
      <c r="Q1342" s="1" t="s">
        <v>24342</v>
      </c>
      <c r="R1342" s="1" t="s">
        <v>14022</v>
      </c>
      <c r="S1342" s="1" t="s">
        <v>1340</v>
      </c>
      <c r="T1342" s="1"/>
      <c r="U1342" s="1"/>
      <c r="V1342" s="1" t="s">
        <v>14032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6333</v>
      </c>
      <c r="G1343" s="1" t="s">
        <v>7920</v>
      </c>
      <c r="H1343" s="1" t="s">
        <v>9542</v>
      </c>
      <c r="I1343" s="1" t="s">
        <v>11062</v>
      </c>
      <c r="J1343" s="1"/>
      <c r="K1343" s="1" t="s">
        <v>23438</v>
      </c>
      <c r="L1343" s="1" t="s">
        <v>1341</v>
      </c>
      <c r="M1343" s="1" t="s">
        <v>12648</v>
      </c>
      <c r="N1343" s="1" t="s">
        <v>12979</v>
      </c>
      <c r="O1343" s="1" t="s">
        <v>1341</v>
      </c>
      <c r="P1343" s="1" t="s">
        <v>23479</v>
      </c>
      <c r="Q1343" s="1" t="s">
        <v>24343</v>
      </c>
      <c r="R1343" s="1" t="s">
        <v>14022</v>
      </c>
      <c r="S1343" s="1" t="s">
        <v>1341</v>
      </c>
      <c r="T1343" s="1"/>
      <c r="U1343" s="1"/>
      <c r="V1343" s="1" t="s">
        <v>14032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6334</v>
      </c>
      <c r="G1344" s="1" t="s">
        <v>7921</v>
      </c>
      <c r="H1344" s="1" t="s">
        <v>9543</v>
      </c>
      <c r="I1344" s="1" t="s">
        <v>11063</v>
      </c>
      <c r="J1344" s="1"/>
      <c r="K1344" s="1" t="s">
        <v>23438</v>
      </c>
      <c r="L1344" s="1" t="s">
        <v>1342</v>
      </c>
      <c r="M1344" s="1" t="s">
        <v>12649</v>
      </c>
      <c r="N1344" s="1" t="s">
        <v>12979</v>
      </c>
      <c r="O1344" s="1" t="s">
        <v>1342</v>
      </c>
      <c r="P1344" s="1" t="s">
        <v>23479</v>
      </c>
      <c r="Q1344" s="1" t="s">
        <v>24344</v>
      </c>
      <c r="R1344" s="1" t="s">
        <v>14022</v>
      </c>
      <c r="S1344" s="1" t="s">
        <v>1342</v>
      </c>
      <c r="T1344" s="1"/>
      <c r="U1344" s="1"/>
      <c r="V1344" s="1" t="s">
        <v>14032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6335</v>
      </c>
      <c r="G1345" s="1" t="s">
        <v>7922</v>
      </c>
      <c r="H1345" s="1" t="s">
        <v>9544</v>
      </c>
      <c r="I1345" s="1" t="s">
        <v>10889</v>
      </c>
      <c r="J1345" s="1"/>
      <c r="K1345" s="1" t="s">
        <v>23438</v>
      </c>
      <c r="L1345" s="1" t="s">
        <v>1343</v>
      </c>
      <c r="M1345" s="1" t="s">
        <v>12650</v>
      </c>
      <c r="N1345" s="1" t="s">
        <v>12979</v>
      </c>
      <c r="O1345" s="1" t="s">
        <v>1343</v>
      </c>
      <c r="P1345" s="1" t="s">
        <v>23479</v>
      </c>
      <c r="Q1345" s="1" t="s">
        <v>24345</v>
      </c>
      <c r="R1345" s="1" t="s">
        <v>14022</v>
      </c>
      <c r="S1345" s="1" t="s">
        <v>1343</v>
      </c>
      <c r="T1345" s="1"/>
      <c r="U1345" s="1"/>
      <c r="V1345" s="1" t="s">
        <v>14032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14769</v>
      </c>
      <c r="F1346" s="1" t="s">
        <v>15454</v>
      </c>
      <c r="G1346" s="1" t="s">
        <v>16140</v>
      </c>
      <c r="H1346" s="1" t="s">
        <v>16850</v>
      </c>
      <c r="I1346" s="1" t="s">
        <v>10597</v>
      </c>
      <c r="J1346" s="1"/>
      <c r="K1346" s="1" t="s">
        <v>23438</v>
      </c>
      <c r="L1346" s="1" t="s">
        <v>1344</v>
      </c>
      <c r="M1346" s="1" t="s">
        <v>12651</v>
      </c>
      <c r="N1346" s="1" t="s">
        <v>12979</v>
      </c>
      <c r="O1346" s="1" t="s">
        <v>1344</v>
      </c>
      <c r="P1346" s="1" t="s">
        <v>23479</v>
      </c>
      <c r="Q1346" s="1" t="s">
        <v>24346</v>
      </c>
      <c r="R1346" s="1" t="s">
        <v>14022</v>
      </c>
      <c r="S1346" s="1" t="s">
        <v>1344</v>
      </c>
      <c r="T1346" s="1"/>
      <c r="U1346" s="1"/>
      <c r="V1346" s="1" t="s">
        <v>14032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6337</v>
      </c>
      <c r="G1347" s="1" t="s">
        <v>7924</v>
      </c>
      <c r="H1347" s="1" t="s">
        <v>9546</v>
      </c>
      <c r="I1347" s="1" t="s">
        <v>10423</v>
      </c>
      <c r="J1347" s="1"/>
      <c r="K1347" s="1" t="s">
        <v>23438</v>
      </c>
      <c r="L1347" s="1" t="s">
        <v>1345</v>
      </c>
      <c r="M1347" s="1" t="s">
        <v>12652</v>
      </c>
      <c r="N1347" s="1" t="s">
        <v>12979</v>
      </c>
      <c r="O1347" s="1" t="s">
        <v>1345</v>
      </c>
      <c r="P1347" s="1" t="s">
        <v>23479</v>
      </c>
      <c r="Q1347" s="1" t="s">
        <v>24347</v>
      </c>
      <c r="R1347" s="1" t="s">
        <v>14022</v>
      </c>
      <c r="S1347" s="1" t="s">
        <v>1345</v>
      </c>
      <c r="T1347" s="1"/>
      <c r="U1347" s="1"/>
      <c r="V1347" s="1" t="s">
        <v>14032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6338</v>
      </c>
      <c r="G1348" s="1" t="s">
        <v>7925</v>
      </c>
      <c r="H1348" s="1" t="s">
        <v>9547</v>
      </c>
      <c r="I1348" s="1" t="s">
        <v>11064</v>
      </c>
      <c r="J1348" s="1"/>
      <c r="K1348" s="1" t="s">
        <v>23438</v>
      </c>
      <c r="L1348" s="1" t="s">
        <v>1346</v>
      </c>
      <c r="M1348" s="1" t="s">
        <v>12653</v>
      </c>
      <c r="N1348" s="1" t="s">
        <v>12979</v>
      </c>
      <c r="O1348" s="1" t="s">
        <v>1346</v>
      </c>
      <c r="P1348" s="1" t="s">
        <v>23479</v>
      </c>
      <c r="Q1348" s="1" t="s">
        <v>24348</v>
      </c>
      <c r="R1348" s="1" t="s">
        <v>14022</v>
      </c>
      <c r="S1348" s="1" t="s">
        <v>1346</v>
      </c>
      <c r="T1348" s="1"/>
      <c r="U1348" s="1"/>
      <c r="V1348" s="1" t="s">
        <v>14032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19289</v>
      </c>
      <c r="F1349" s="1" t="s">
        <v>19817</v>
      </c>
      <c r="G1349" s="1" t="s">
        <v>20339</v>
      </c>
      <c r="H1349" s="1" t="s">
        <v>20873</v>
      </c>
      <c r="I1349" s="1" t="s">
        <v>11065</v>
      </c>
      <c r="J1349" s="1"/>
      <c r="K1349" s="1" t="s">
        <v>23438</v>
      </c>
      <c r="L1349" s="1" t="s">
        <v>1347</v>
      </c>
      <c r="M1349" s="1" t="s">
        <v>12654</v>
      </c>
      <c r="N1349" s="1" t="s">
        <v>12979</v>
      </c>
      <c r="O1349" s="1" t="s">
        <v>1347</v>
      </c>
      <c r="P1349" s="1" t="s">
        <v>23479</v>
      </c>
      <c r="Q1349" s="1" t="s">
        <v>24349</v>
      </c>
      <c r="R1349" s="1" t="s">
        <v>14022</v>
      </c>
      <c r="S1349" s="1" t="s">
        <v>1347</v>
      </c>
      <c r="T1349" s="1"/>
      <c r="U1349" s="1"/>
      <c r="V1349" s="1" t="s">
        <v>14032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6340</v>
      </c>
      <c r="G1350" s="1" t="s">
        <v>4735</v>
      </c>
      <c r="H1350" s="1" t="s">
        <v>9549</v>
      </c>
      <c r="I1350" s="1" t="s">
        <v>11066</v>
      </c>
      <c r="J1350" s="1"/>
      <c r="K1350" s="1" t="s">
        <v>23438</v>
      </c>
      <c r="L1350" s="1" t="s">
        <v>1348</v>
      </c>
      <c r="M1350" s="1" t="s">
        <v>12655</v>
      </c>
      <c r="N1350" s="1" t="s">
        <v>12979</v>
      </c>
      <c r="O1350" s="1" t="s">
        <v>1348</v>
      </c>
      <c r="P1350" s="1" t="s">
        <v>23479</v>
      </c>
      <c r="Q1350" s="1" t="s">
        <v>24350</v>
      </c>
      <c r="R1350" s="1" t="s">
        <v>14022</v>
      </c>
      <c r="S1350" s="1" t="s">
        <v>1348</v>
      </c>
      <c r="T1350" s="1"/>
      <c r="U1350" s="1"/>
      <c r="V1350" s="1" t="s">
        <v>14032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6341</v>
      </c>
      <c r="G1351" s="1" t="s">
        <v>7927</v>
      </c>
      <c r="H1351" s="1" t="s">
        <v>9550</v>
      </c>
      <c r="I1351" s="1" t="s">
        <v>11067</v>
      </c>
      <c r="J1351" s="1"/>
      <c r="K1351" s="1" t="s">
        <v>23438</v>
      </c>
      <c r="L1351" s="1" t="s">
        <v>1349</v>
      </c>
      <c r="M1351" s="1" t="s">
        <v>12656</v>
      </c>
      <c r="N1351" s="1" t="s">
        <v>12979</v>
      </c>
      <c r="O1351" s="1" t="s">
        <v>1349</v>
      </c>
      <c r="P1351" s="1" t="s">
        <v>23479</v>
      </c>
      <c r="Q1351" s="1" t="s">
        <v>24351</v>
      </c>
      <c r="R1351" s="1" t="s">
        <v>14022</v>
      </c>
      <c r="S1351" s="1" t="s">
        <v>1349</v>
      </c>
      <c r="T1351" s="1"/>
      <c r="U1351" s="1"/>
      <c r="V1351" s="1" t="s">
        <v>14032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6342</v>
      </c>
      <c r="G1352" s="1" t="s">
        <v>7928</v>
      </c>
      <c r="H1352" s="1" t="s">
        <v>9551</v>
      </c>
      <c r="I1352" s="1" t="s">
        <v>11068</v>
      </c>
      <c r="J1352" s="1"/>
      <c r="K1352" s="1" t="s">
        <v>23438</v>
      </c>
      <c r="L1352" s="1" t="s">
        <v>1350</v>
      </c>
      <c r="M1352" s="1" t="s">
        <v>12657</v>
      </c>
      <c r="N1352" s="1" t="s">
        <v>12979</v>
      </c>
      <c r="O1352" s="1" t="s">
        <v>1350</v>
      </c>
      <c r="P1352" s="1" t="s">
        <v>23479</v>
      </c>
      <c r="Q1352" s="1" t="s">
        <v>24352</v>
      </c>
      <c r="R1352" s="1" t="s">
        <v>14022</v>
      </c>
      <c r="S1352" s="1" t="s">
        <v>1350</v>
      </c>
      <c r="T1352" s="1"/>
      <c r="U1352" s="1"/>
      <c r="V1352" s="1" t="s">
        <v>14032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14770</v>
      </c>
      <c r="F1353" s="1" t="s">
        <v>15455</v>
      </c>
      <c r="G1353" s="1" t="s">
        <v>16141</v>
      </c>
      <c r="H1353" s="1" t="s">
        <v>16851</v>
      </c>
      <c r="I1353" s="1" t="s">
        <v>11069</v>
      </c>
      <c r="J1353" s="1"/>
      <c r="K1353" s="1" t="s">
        <v>23438</v>
      </c>
      <c r="L1353" s="1" t="s">
        <v>1351</v>
      </c>
      <c r="M1353" s="1" t="s">
        <v>12658</v>
      </c>
      <c r="N1353" s="1" t="s">
        <v>12979</v>
      </c>
      <c r="O1353" s="1" t="s">
        <v>1351</v>
      </c>
      <c r="P1353" s="1" t="s">
        <v>23479</v>
      </c>
      <c r="Q1353" s="1" t="s">
        <v>24353</v>
      </c>
      <c r="R1353" s="1" t="s">
        <v>14022</v>
      </c>
      <c r="S1353" s="1" t="s">
        <v>1351</v>
      </c>
      <c r="T1353" s="1"/>
      <c r="U1353" s="1"/>
      <c r="V1353" s="1" t="s">
        <v>14032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6344</v>
      </c>
      <c r="G1354" s="1" t="s">
        <v>7930</v>
      </c>
      <c r="H1354" s="1" t="s">
        <v>9553</v>
      </c>
      <c r="I1354" s="1" t="s">
        <v>11070</v>
      </c>
      <c r="J1354" s="1"/>
      <c r="K1354" s="1" t="s">
        <v>23438</v>
      </c>
      <c r="L1354" s="1" t="s">
        <v>1352</v>
      </c>
      <c r="M1354" s="1" t="s">
        <v>12659</v>
      </c>
      <c r="N1354" s="1" t="s">
        <v>12979</v>
      </c>
      <c r="O1354" s="1" t="s">
        <v>1352</v>
      </c>
      <c r="P1354" s="1" t="s">
        <v>23479</v>
      </c>
      <c r="Q1354" s="1" t="s">
        <v>24354</v>
      </c>
      <c r="R1354" s="1" t="s">
        <v>14022</v>
      </c>
      <c r="S1354" s="1" t="s">
        <v>1352</v>
      </c>
      <c r="T1354" s="1"/>
      <c r="U1354" s="1"/>
      <c r="V1354" s="1" t="s">
        <v>14032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14772</v>
      </c>
      <c r="F1355" s="1" t="s">
        <v>15457</v>
      </c>
      <c r="G1355" s="1" t="s">
        <v>16143</v>
      </c>
      <c r="H1355" s="1" t="s">
        <v>16853</v>
      </c>
      <c r="I1355" s="1" t="s">
        <v>10983</v>
      </c>
      <c r="J1355" s="1"/>
      <c r="K1355" s="1" t="s">
        <v>23438</v>
      </c>
      <c r="L1355" s="1" t="s">
        <v>1353</v>
      </c>
      <c r="M1355" s="1" t="s">
        <v>12660</v>
      </c>
      <c r="N1355" s="1" t="s">
        <v>12979</v>
      </c>
      <c r="O1355" s="1" t="s">
        <v>1353</v>
      </c>
      <c r="P1355" s="1" t="s">
        <v>23479</v>
      </c>
      <c r="Q1355" s="1" t="s">
        <v>24355</v>
      </c>
      <c r="R1355" s="1" t="s">
        <v>14022</v>
      </c>
      <c r="S1355" s="1" t="s">
        <v>1353</v>
      </c>
      <c r="T1355" s="1"/>
      <c r="U1355" s="1"/>
      <c r="V1355" s="1" t="s">
        <v>14032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6346</v>
      </c>
      <c r="G1356" s="1" t="s">
        <v>7932</v>
      </c>
      <c r="H1356" s="1" t="s">
        <v>9555</v>
      </c>
      <c r="I1356" s="1" t="s">
        <v>11071</v>
      </c>
      <c r="J1356" s="1"/>
      <c r="K1356" s="1" t="s">
        <v>23438</v>
      </c>
      <c r="L1356" s="1" t="s">
        <v>1354</v>
      </c>
      <c r="M1356" s="1" t="s">
        <v>12661</v>
      </c>
      <c r="N1356" s="1" t="s">
        <v>12979</v>
      </c>
      <c r="O1356" s="1" t="s">
        <v>1354</v>
      </c>
      <c r="P1356" s="1" t="s">
        <v>23479</v>
      </c>
      <c r="Q1356" s="1" t="s">
        <v>24356</v>
      </c>
      <c r="R1356" s="1" t="s">
        <v>14022</v>
      </c>
      <c r="S1356" s="1" t="s">
        <v>1354</v>
      </c>
      <c r="T1356" s="1"/>
      <c r="U1356" s="1"/>
      <c r="V1356" s="1" t="s">
        <v>14032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4742</v>
      </c>
      <c r="G1357" s="1" t="s">
        <v>7933</v>
      </c>
      <c r="H1357" s="1" t="s">
        <v>9556</v>
      </c>
      <c r="I1357" s="1" t="s">
        <v>11072</v>
      </c>
      <c r="J1357" s="1"/>
      <c r="K1357" s="1" t="s">
        <v>23438</v>
      </c>
      <c r="L1357" s="1" t="s">
        <v>1355</v>
      </c>
      <c r="M1357" s="1" t="s">
        <v>12662</v>
      </c>
      <c r="N1357" s="1" t="s">
        <v>12979</v>
      </c>
      <c r="O1357" s="1" t="s">
        <v>1355</v>
      </c>
      <c r="P1357" s="1" t="s">
        <v>23479</v>
      </c>
      <c r="Q1357" s="1" t="s">
        <v>24357</v>
      </c>
      <c r="R1357" s="1" t="s">
        <v>14022</v>
      </c>
      <c r="S1357" s="1" t="s">
        <v>1355</v>
      </c>
      <c r="T1357" s="1"/>
      <c r="U1357" s="1"/>
      <c r="V1357" s="1" t="s">
        <v>14032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4743</v>
      </c>
      <c r="G1358" s="1" t="s">
        <v>7934</v>
      </c>
      <c r="H1358" s="1" t="s">
        <v>9557</v>
      </c>
      <c r="I1358" s="1" t="s">
        <v>11073</v>
      </c>
      <c r="J1358" s="1"/>
      <c r="K1358" s="1" t="s">
        <v>23438</v>
      </c>
      <c r="L1358" s="1" t="s">
        <v>1356</v>
      </c>
      <c r="M1358" s="1" t="s">
        <v>12663</v>
      </c>
      <c r="N1358" s="1" t="s">
        <v>12979</v>
      </c>
      <c r="O1358" s="1" t="s">
        <v>1356</v>
      </c>
      <c r="P1358" s="1" t="s">
        <v>23479</v>
      </c>
      <c r="Q1358" s="1" t="s">
        <v>24358</v>
      </c>
      <c r="R1358" s="1" t="s">
        <v>14022</v>
      </c>
      <c r="S1358" s="1" t="s">
        <v>1356</v>
      </c>
      <c r="T1358" s="1"/>
      <c r="U1358" s="1"/>
      <c r="V1358" s="1" t="s">
        <v>14032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6347</v>
      </c>
      <c r="G1359" s="1" t="s">
        <v>7935</v>
      </c>
      <c r="H1359" s="1" t="s">
        <v>9558</v>
      </c>
      <c r="I1359" s="1" t="s">
        <v>11074</v>
      </c>
      <c r="J1359" s="1"/>
      <c r="K1359" s="1" t="s">
        <v>23438</v>
      </c>
      <c r="L1359" s="1" t="s">
        <v>1357</v>
      </c>
      <c r="M1359" s="1" t="s">
        <v>12664</v>
      </c>
      <c r="N1359" s="1" t="s">
        <v>12979</v>
      </c>
      <c r="O1359" s="1" t="s">
        <v>1357</v>
      </c>
      <c r="P1359" s="1" t="s">
        <v>23479</v>
      </c>
      <c r="Q1359" s="1" t="s">
        <v>24359</v>
      </c>
      <c r="R1359" s="1" t="s">
        <v>14022</v>
      </c>
      <c r="S1359" s="1" t="s">
        <v>1357</v>
      </c>
      <c r="T1359" s="1"/>
      <c r="U1359" s="1"/>
      <c r="V1359" s="1" t="s">
        <v>14032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6348</v>
      </c>
      <c r="G1360" s="1" t="s">
        <v>7936</v>
      </c>
      <c r="H1360" s="1" t="s">
        <v>9559</v>
      </c>
      <c r="I1360" s="1" t="s">
        <v>11075</v>
      </c>
      <c r="J1360" s="1"/>
      <c r="K1360" s="1" t="s">
        <v>23438</v>
      </c>
      <c r="L1360" s="1" t="s">
        <v>1358</v>
      </c>
      <c r="M1360" s="1" t="s">
        <v>12665</v>
      </c>
      <c r="N1360" s="1" t="s">
        <v>12979</v>
      </c>
      <c r="O1360" s="1" t="s">
        <v>1358</v>
      </c>
      <c r="P1360" s="1" t="s">
        <v>23479</v>
      </c>
      <c r="Q1360" s="1" t="s">
        <v>24360</v>
      </c>
      <c r="R1360" s="1" t="s">
        <v>14022</v>
      </c>
      <c r="S1360" s="1" t="s">
        <v>1358</v>
      </c>
      <c r="T1360" s="1"/>
      <c r="U1360" s="1"/>
      <c r="V1360" s="1" t="s">
        <v>14032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6349</v>
      </c>
      <c r="G1361" s="1" t="s">
        <v>7937</v>
      </c>
      <c r="H1361" s="1" t="s">
        <v>9560</v>
      </c>
      <c r="I1361" s="1" t="s">
        <v>10828</v>
      </c>
      <c r="J1361" s="1"/>
      <c r="K1361" s="1" t="s">
        <v>23438</v>
      </c>
      <c r="L1361" s="1" t="s">
        <v>1359</v>
      </c>
      <c r="M1361" s="1" t="s">
        <v>12666</v>
      </c>
      <c r="N1361" s="1" t="s">
        <v>12979</v>
      </c>
      <c r="O1361" s="1" t="s">
        <v>1359</v>
      </c>
      <c r="P1361" s="1" t="s">
        <v>23479</v>
      </c>
      <c r="Q1361" s="1" t="s">
        <v>24361</v>
      </c>
      <c r="R1361" s="1" t="s">
        <v>14022</v>
      </c>
      <c r="S1361" s="1" t="s">
        <v>1359</v>
      </c>
      <c r="T1361" s="1"/>
      <c r="U1361" s="1"/>
      <c r="V1361" s="1" t="s">
        <v>14032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6350</v>
      </c>
      <c r="G1362" s="1" t="s">
        <v>7938</v>
      </c>
      <c r="H1362" s="1" t="s">
        <v>9561</v>
      </c>
      <c r="I1362" s="1" t="s">
        <v>11076</v>
      </c>
      <c r="J1362" s="1"/>
      <c r="K1362" s="1" t="s">
        <v>23438</v>
      </c>
      <c r="L1362" s="1" t="s">
        <v>1360</v>
      </c>
      <c r="M1362" s="1" t="s">
        <v>12667</v>
      </c>
      <c r="N1362" s="1" t="s">
        <v>12979</v>
      </c>
      <c r="O1362" s="1" t="s">
        <v>1360</v>
      </c>
      <c r="P1362" s="1" t="s">
        <v>23479</v>
      </c>
      <c r="Q1362" s="1" t="s">
        <v>24362</v>
      </c>
      <c r="R1362" s="1" t="s">
        <v>14022</v>
      </c>
      <c r="S1362" s="1" t="s">
        <v>1360</v>
      </c>
      <c r="T1362" s="1"/>
      <c r="U1362" s="1"/>
      <c r="V1362" s="1" t="s">
        <v>14032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19290</v>
      </c>
      <c r="F1363" s="1" t="s">
        <v>19818</v>
      </c>
      <c r="G1363" s="1" t="s">
        <v>20340</v>
      </c>
      <c r="H1363" s="1" t="s">
        <v>20874</v>
      </c>
      <c r="I1363" s="1" t="s">
        <v>11077</v>
      </c>
      <c r="J1363" s="1"/>
      <c r="K1363" s="1" t="s">
        <v>23438</v>
      </c>
      <c r="L1363" s="1" t="s">
        <v>1361</v>
      </c>
      <c r="M1363" s="1" t="s">
        <v>12668</v>
      </c>
      <c r="N1363" s="1" t="s">
        <v>12979</v>
      </c>
      <c r="O1363" s="1" t="s">
        <v>1361</v>
      </c>
      <c r="P1363" s="1" t="s">
        <v>23479</v>
      </c>
      <c r="Q1363" s="1" t="s">
        <v>24363</v>
      </c>
      <c r="R1363" s="1" t="s">
        <v>14022</v>
      </c>
      <c r="S1363" s="1" t="s">
        <v>1361</v>
      </c>
      <c r="T1363" s="1"/>
      <c r="U1363" s="1"/>
      <c r="V1363" s="1" t="s">
        <v>14032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19291</v>
      </c>
      <c r="F1364" s="1" t="s">
        <v>19819</v>
      </c>
      <c r="G1364" s="1" t="s">
        <v>20341</v>
      </c>
      <c r="H1364" s="1" t="s">
        <v>20875</v>
      </c>
      <c r="I1364" s="1" t="s">
        <v>10261</v>
      </c>
      <c r="J1364" s="1"/>
      <c r="K1364" s="1" t="s">
        <v>23438</v>
      </c>
      <c r="L1364" s="1" t="s">
        <v>1362</v>
      </c>
      <c r="M1364" s="1" t="s">
        <v>12669</v>
      </c>
      <c r="N1364" s="1" t="s">
        <v>12979</v>
      </c>
      <c r="O1364" s="1" t="s">
        <v>1362</v>
      </c>
      <c r="P1364" s="1" t="s">
        <v>23479</v>
      </c>
      <c r="Q1364" s="1" t="s">
        <v>24364</v>
      </c>
      <c r="R1364" s="1" t="s">
        <v>14022</v>
      </c>
      <c r="S1364" s="1" t="s">
        <v>1362</v>
      </c>
      <c r="T1364" s="1"/>
      <c r="U1364" s="1"/>
      <c r="V1364" s="1" t="s">
        <v>14032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6353</v>
      </c>
      <c r="G1365" s="1" t="s">
        <v>7941</v>
      </c>
      <c r="H1365" s="1" t="s">
        <v>9564</v>
      </c>
      <c r="I1365" s="1" t="s">
        <v>11078</v>
      </c>
      <c r="J1365" s="1"/>
      <c r="K1365" s="1" t="s">
        <v>23438</v>
      </c>
      <c r="L1365" s="1" t="s">
        <v>1363</v>
      </c>
      <c r="M1365" s="1" t="s">
        <v>12670</v>
      </c>
      <c r="N1365" s="1" t="s">
        <v>12979</v>
      </c>
      <c r="O1365" s="1" t="s">
        <v>1363</v>
      </c>
      <c r="P1365" s="1" t="s">
        <v>23479</v>
      </c>
      <c r="Q1365" s="1" t="s">
        <v>24365</v>
      </c>
      <c r="R1365" s="1" t="s">
        <v>14022</v>
      </c>
      <c r="S1365" s="1" t="s">
        <v>1363</v>
      </c>
      <c r="T1365" s="1"/>
      <c r="U1365" s="1"/>
      <c r="V1365" s="1" t="s">
        <v>14032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6354</v>
      </c>
      <c r="G1366" s="1" t="s">
        <v>7942</v>
      </c>
      <c r="H1366" s="1" t="s">
        <v>9565</v>
      </c>
      <c r="I1366" s="1" t="s">
        <v>11079</v>
      </c>
      <c r="J1366" s="1"/>
      <c r="K1366" s="1" t="s">
        <v>23438</v>
      </c>
      <c r="L1366" s="1" t="s">
        <v>1364</v>
      </c>
      <c r="M1366" s="1" t="s">
        <v>12671</v>
      </c>
      <c r="N1366" s="1" t="s">
        <v>12979</v>
      </c>
      <c r="O1366" s="1" t="s">
        <v>1364</v>
      </c>
      <c r="P1366" s="1" t="s">
        <v>23479</v>
      </c>
      <c r="Q1366" s="1" t="s">
        <v>24366</v>
      </c>
      <c r="R1366" s="1" t="s">
        <v>14022</v>
      </c>
      <c r="S1366" s="1" t="s">
        <v>1364</v>
      </c>
      <c r="T1366" s="1"/>
      <c r="U1366" s="1"/>
      <c r="V1366" s="1" t="s">
        <v>14032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6355</v>
      </c>
      <c r="G1367" s="1" t="s">
        <v>7943</v>
      </c>
      <c r="H1367" s="1" t="s">
        <v>9566</v>
      </c>
      <c r="I1367" s="1" t="s">
        <v>9876</v>
      </c>
      <c r="J1367" s="1"/>
      <c r="K1367" s="1" t="s">
        <v>23438</v>
      </c>
      <c r="L1367" s="1" t="s">
        <v>1365</v>
      </c>
      <c r="M1367" s="1" t="s">
        <v>12672</v>
      </c>
      <c r="N1367" s="1" t="s">
        <v>12979</v>
      </c>
      <c r="O1367" s="1" t="s">
        <v>1365</v>
      </c>
      <c r="P1367" s="1" t="s">
        <v>23479</v>
      </c>
      <c r="Q1367" s="1" t="s">
        <v>24367</v>
      </c>
      <c r="R1367" s="1" t="s">
        <v>14022</v>
      </c>
      <c r="S1367" s="1" t="s">
        <v>1365</v>
      </c>
      <c r="T1367" s="1"/>
      <c r="U1367" s="1"/>
      <c r="V1367" s="1" t="s">
        <v>14032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6356</v>
      </c>
      <c r="G1368" s="1" t="s">
        <v>7944</v>
      </c>
      <c r="H1368" s="1" t="s">
        <v>9567</v>
      </c>
      <c r="I1368" s="1" t="s">
        <v>11080</v>
      </c>
      <c r="J1368" s="1"/>
      <c r="K1368" s="1" t="s">
        <v>23438</v>
      </c>
      <c r="L1368" s="1" t="s">
        <v>1366</v>
      </c>
      <c r="M1368" s="1" t="s">
        <v>12673</v>
      </c>
      <c r="N1368" s="1" t="s">
        <v>12979</v>
      </c>
      <c r="O1368" s="1" t="s">
        <v>1366</v>
      </c>
      <c r="P1368" s="1" t="s">
        <v>23479</v>
      </c>
      <c r="Q1368" s="1" t="s">
        <v>24368</v>
      </c>
      <c r="R1368" s="1" t="s">
        <v>14022</v>
      </c>
      <c r="S1368" s="1" t="s">
        <v>1366</v>
      </c>
      <c r="T1368" s="1"/>
      <c r="U1368" s="1"/>
      <c r="V1368" s="1" t="s">
        <v>14032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22155</v>
      </c>
      <c r="F1369" s="1" t="s">
        <v>22576</v>
      </c>
      <c r="G1369" s="1" t="s">
        <v>22994</v>
      </c>
      <c r="H1369" s="1" t="s">
        <v>23423</v>
      </c>
      <c r="I1369" s="1" t="s">
        <v>11081</v>
      </c>
      <c r="J1369" s="1"/>
      <c r="K1369" s="1" t="s">
        <v>23438</v>
      </c>
      <c r="L1369" s="1" t="s">
        <v>1367</v>
      </c>
      <c r="M1369" s="1" t="s">
        <v>12674</v>
      </c>
      <c r="N1369" s="1" t="s">
        <v>12979</v>
      </c>
      <c r="O1369" s="1" t="s">
        <v>1367</v>
      </c>
      <c r="P1369" s="1" t="s">
        <v>23479</v>
      </c>
      <c r="Q1369" s="1" t="s">
        <v>24369</v>
      </c>
      <c r="R1369" s="1" t="s">
        <v>14022</v>
      </c>
      <c r="S1369" s="1" t="s">
        <v>1367</v>
      </c>
      <c r="T1369" s="1"/>
      <c r="U1369" s="1"/>
      <c r="V1369" s="1" t="s">
        <v>14032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6358</v>
      </c>
      <c r="G1370" s="1" t="s">
        <v>7946</v>
      </c>
      <c r="H1370" s="1" t="s">
        <v>9569</v>
      </c>
      <c r="I1370" s="1" t="s">
        <v>10149</v>
      </c>
      <c r="J1370" s="1"/>
      <c r="K1370" s="1" t="s">
        <v>23438</v>
      </c>
      <c r="L1370" s="1" t="s">
        <v>1368</v>
      </c>
      <c r="M1370" s="1" t="s">
        <v>12675</v>
      </c>
      <c r="N1370" s="1" t="s">
        <v>12979</v>
      </c>
      <c r="O1370" s="1" t="s">
        <v>1368</v>
      </c>
      <c r="P1370" s="1" t="s">
        <v>23479</v>
      </c>
      <c r="Q1370" s="1" t="s">
        <v>24370</v>
      </c>
      <c r="R1370" s="1" t="s">
        <v>14022</v>
      </c>
      <c r="S1370" s="1" t="s">
        <v>1368</v>
      </c>
      <c r="T1370" s="1"/>
      <c r="U1370" s="1"/>
      <c r="V1370" s="1" t="s">
        <v>14032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6359</v>
      </c>
      <c r="G1371" s="1" t="s">
        <v>7947</v>
      </c>
      <c r="H1371" s="1" t="s">
        <v>9570</v>
      </c>
      <c r="I1371" s="1" t="s">
        <v>10517</v>
      </c>
      <c r="J1371" s="1"/>
      <c r="K1371" s="1" t="s">
        <v>23438</v>
      </c>
      <c r="L1371" s="1" t="s">
        <v>1369</v>
      </c>
      <c r="M1371" s="1" t="s">
        <v>12676</v>
      </c>
      <c r="N1371" s="1" t="s">
        <v>12979</v>
      </c>
      <c r="O1371" s="1" t="s">
        <v>1369</v>
      </c>
      <c r="P1371" s="1" t="s">
        <v>23479</v>
      </c>
      <c r="Q1371" s="1" t="s">
        <v>24371</v>
      </c>
      <c r="R1371" s="1" t="s">
        <v>14022</v>
      </c>
      <c r="S1371" s="1" t="s">
        <v>1369</v>
      </c>
      <c r="T1371" s="1"/>
      <c r="U1371" s="1"/>
      <c r="V1371" s="1" t="s">
        <v>14032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14773</v>
      </c>
      <c r="F1372" s="1" t="s">
        <v>15458</v>
      </c>
      <c r="G1372" s="1" t="s">
        <v>16144</v>
      </c>
      <c r="H1372" s="1" t="s">
        <v>16854</v>
      </c>
      <c r="I1372" s="1" t="s">
        <v>11082</v>
      </c>
      <c r="J1372" s="1"/>
      <c r="K1372" s="1" t="s">
        <v>23438</v>
      </c>
      <c r="L1372" s="1" t="s">
        <v>1370</v>
      </c>
      <c r="M1372" s="1" t="s">
        <v>12677</v>
      </c>
      <c r="N1372" s="1" t="s">
        <v>12979</v>
      </c>
      <c r="O1372" s="1" t="s">
        <v>1370</v>
      </c>
      <c r="P1372" s="1" t="s">
        <v>23479</v>
      </c>
      <c r="Q1372" s="1" t="s">
        <v>24372</v>
      </c>
      <c r="R1372" s="1" t="s">
        <v>14022</v>
      </c>
      <c r="S1372" s="1" t="s">
        <v>1370</v>
      </c>
      <c r="T1372" s="1"/>
      <c r="U1372" s="1"/>
      <c r="V1372" s="1" t="s">
        <v>14032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6361</v>
      </c>
      <c r="G1373" s="1" t="s">
        <v>7949</v>
      </c>
      <c r="H1373" s="1" t="s">
        <v>9572</v>
      </c>
      <c r="I1373" s="1" t="s">
        <v>10185</v>
      </c>
      <c r="J1373" s="1"/>
      <c r="K1373" s="1" t="s">
        <v>23438</v>
      </c>
      <c r="L1373" s="1" t="s">
        <v>1371</v>
      </c>
      <c r="M1373" s="1" t="s">
        <v>12678</v>
      </c>
      <c r="N1373" s="1" t="s">
        <v>12979</v>
      </c>
      <c r="O1373" s="1" t="s">
        <v>1371</v>
      </c>
      <c r="P1373" s="1" t="s">
        <v>23480</v>
      </c>
      <c r="Q1373" s="1" t="s">
        <v>23480</v>
      </c>
      <c r="R1373" s="1" t="s">
        <v>14022</v>
      </c>
      <c r="S1373" s="1" t="s">
        <v>1371</v>
      </c>
      <c r="T1373" s="1"/>
      <c r="U1373" s="1" t="s">
        <v>24663</v>
      </c>
      <c r="V1373" s="1" t="s">
        <v>14032</v>
      </c>
      <c r="W1373" s="1" t="s">
        <v>1371</v>
      </c>
      <c r="X1373" s="1" t="s">
        <v>24672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6362</v>
      </c>
      <c r="G1374" s="1" t="s">
        <v>7950</v>
      </c>
      <c r="H1374" s="1" t="s">
        <v>9573</v>
      </c>
      <c r="I1374" s="1" t="s">
        <v>11083</v>
      </c>
      <c r="J1374" s="1"/>
      <c r="K1374" s="1" t="s">
        <v>23438</v>
      </c>
      <c r="L1374" s="1" t="s">
        <v>1372</v>
      </c>
      <c r="M1374" s="1" t="s">
        <v>12679</v>
      </c>
      <c r="N1374" s="1" t="s">
        <v>12979</v>
      </c>
      <c r="O1374" s="1" t="s">
        <v>1372</v>
      </c>
      <c r="P1374" s="1" t="s">
        <v>23480</v>
      </c>
      <c r="Q1374" s="1" t="s">
        <v>23480</v>
      </c>
      <c r="R1374" s="1" t="s">
        <v>14022</v>
      </c>
      <c r="S1374" s="1" t="s">
        <v>1372</v>
      </c>
      <c r="T1374" s="1"/>
      <c r="U1374" s="1"/>
      <c r="V1374" s="1" t="s">
        <v>14032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6363</v>
      </c>
      <c r="G1375" s="1" t="s">
        <v>7951</v>
      </c>
      <c r="H1375" s="1" t="s">
        <v>9574</v>
      </c>
      <c r="I1375" s="1" t="s">
        <v>11084</v>
      </c>
      <c r="J1375" s="1"/>
      <c r="K1375" s="1" t="s">
        <v>23438</v>
      </c>
      <c r="L1375" s="1" t="s">
        <v>1373</v>
      </c>
      <c r="M1375" s="1" t="s">
        <v>12680</v>
      </c>
      <c r="N1375" s="1" t="s">
        <v>12979</v>
      </c>
      <c r="O1375" s="1" t="s">
        <v>1373</v>
      </c>
      <c r="P1375" s="1" t="s">
        <v>23480</v>
      </c>
      <c r="Q1375" s="1" t="s">
        <v>23480</v>
      </c>
      <c r="R1375" s="1" t="s">
        <v>14022</v>
      </c>
      <c r="S1375" s="1" t="s">
        <v>1373</v>
      </c>
      <c r="T1375" s="1"/>
      <c r="U1375" s="1"/>
      <c r="V1375" s="1" t="s">
        <v>14032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6364</v>
      </c>
      <c r="G1376" s="1" t="s">
        <v>7952</v>
      </c>
      <c r="H1376" s="1" t="s">
        <v>9575</v>
      </c>
      <c r="I1376" s="1" t="s">
        <v>10798</v>
      </c>
      <c r="J1376" s="1"/>
      <c r="K1376" s="1" t="s">
        <v>23438</v>
      </c>
      <c r="L1376" s="1" t="s">
        <v>1374</v>
      </c>
      <c r="M1376" s="1" t="s">
        <v>12681</v>
      </c>
      <c r="N1376" s="1" t="s">
        <v>12979</v>
      </c>
      <c r="O1376" s="1" t="s">
        <v>1374</v>
      </c>
      <c r="P1376" s="1" t="s">
        <v>23480</v>
      </c>
      <c r="Q1376" s="1" t="s">
        <v>23480</v>
      </c>
      <c r="R1376" s="1" t="s">
        <v>14022</v>
      </c>
      <c r="S1376" s="1" t="s">
        <v>1374</v>
      </c>
      <c r="T1376" s="1"/>
      <c r="U1376" s="1"/>
      <c r="V1376" s="1" t="s">
        <v>14032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6365</v>
      </c>
      <c r="G1377" s="1" t="s">
        <v>7953</v>
      </c>
      <c r="H1377" s="1" t="s">
        <v>9576</v>
      </c>
      <c r="I1377" s="1" t="s">
        <v>11085</v>
      </c>
      <c r="J1377" s="1"/>
      <c r="K1377" s="1" t="s">
        <v>23438</v>
      </c>
      <c r="L1377" s="1" t="s">
        <v>1375</v>
      </c>
      <c r="M1377" s="1" t="s">
        <v>12682</v>
      </c>
      <c r="N1377" s="1" t="s">
        <v>12979</v>
      </c>
      <c r="O1377" s="1" t="s">
        <v>1375</v>
      </c>
      <c r="P1377" s="1" t="s">
        <v>23480</v>
      </c>
      <c r="Q1377" s="1" t="s">
        <v>23480</v>
      </c>
      <c r="R1377" s="1" t="s">
        <v>14022</v>
      </c>
      <c r="S1377" s="1" t="s">
        <v>1375</v>
      </c>
      <c r="T1377" s="1"/>
      <c r="U1377" s="1"/>
      <c r="V1377" s="1" t="s">
        <v>14032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6366</v>
      </c>
      <c r="G1378" s="1" t="s">
        <v>7954</v>
      </c>
      <c r="H1378" s="1" t="s">
        <v>9577</v>
      </c>
      <c r="I1378" s="1" t="s">
        <v>11086</v>
      </c>
      <c r="J1378" s="1"/>
      <c r="K1378" s="1" t="s">
        <v>23438</v>
      </c>
      <c r="L1378" s="1" t="s">
        <v>1376</v>
      </c>
      <c r="M1378" s="1" t="s">
        <v>12683</v>
      </c>
      <c r="N1378" s="1" t="s">
        <v>12979</v>
      </c>
      <c r="O1378" s="1" t="s">
        <v>1376</v>
      </c>
      <c r="P1378" s="1" t="s">
        <v>23480</v>
      </c>
      <c r="Q1378" s="1" t="s">
        <v>23480</v>
      </c>
      <c r="R1378" s="1" t="s">
        <v>14022</v>
      </c>
      <c r="S1378" s="1" t="s">
        <v>1376</v>
      </c>
      <c r="T1378" s="1"/>
      <c r="U1378" s="1"/>
      <c r="V1378" s="1" t="s">
        <v>14032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6367</v>
      </c>
      <c r="G1379" s="1" t="s">
        <v>7955</v>
      </c>
      <c r="H1379" s="1" t="s">
        <v>9578</v>
      </c>
      <c r="I1379" s="1" t="s">
        <v>11087</v>
      </c>
      <c r="J1379" s="1"/>
      <c r="K1379" s="1" t="s">
        <v>23438</v>
      </c>
      <c r="L1379" s="1" t="s">
        <v>1377</v>
      </c>
      <c r="M1379" s="1" t="s">
        <v>12684</v>
      </c>
      <c r="N1379" s="1" t="s">
        <v>12979</v>
      </c>
      <c r="O1379" s="1" t="s">
        <v>1377</v>
      </c>
      <c r="P1379" s="1" t="s">
        <v>23480</v>
      </c>
      <c r="Q1379" s="1" t="s">
        <v>23480</v>
      </c>
      <c r="R1379" s="1" t="s">
        <v>14022</v>
      </c>
      <c r="S1379" s="1" t="s">
        <v>1377</v>
      </c>
      <c r="T1379" s="1"/>
      <c r="U1379" s="1"/>
      <c r="V1379" s="1" t="s">
        <v>14032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6368</v>
      </c>
      <c r="G1380" s="1" t="s">
        <v>7956</v>
      </c>
      <c r="H1380" s="1" t="s">
        <v>9579</v>
      </c>
      <c r="I1380" s="1" t="s">
        <v>11088</v>
      </c>
      <c r="J1380" s="1"/>
      <c r="K1380" s="1" t="s">
        <v>23438</v>
      </c>
      <c r="L1380" s="1" t="s">
        <v>1378</v>
      </c>
      <c r="M1380" s="1" t="s">
        <v>12685</v>
      </c>
      <c r="N1380" s="1" t="s">
        <v>12979</v>
      </c>
      <c r="O1380" s="1" t="s">
        <v>1378</v>
      </c>
      <c r="P1380" s="1" t="s">
        <v>23480</v>
      </c>
      <c r="Q1380" s="1" t="s">
        <v>23480</v>
      </c>
      <c r="R1380" s="1" t="s">
        <v>14022</v>
      </c>
      <c r="S1380" s="1" t="s">
        <v>1378</v>
      </c>
      <c r="T1380" s="1"/>
      <c r="U1380" s="1"/>
      <c r="V1380" s="1" t="s">
        <v>14032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14774</v>
      </c>
      <c r="F1381" s="1" t="s">
        <v>15459</v>
      </c>
      <c r="G1381" s="1" t="s">
        <v>16145</v>
      </c>
      <c r="H1381" s="1" t="s">
        <v>16855</v>
      </c>
      <c r="I1381" s="1" t="s">
        <v>11089</v>
      </c>
      <c r="J1381" s="1"/>
      <c r="K1381" s="1" t="s">
        <v>23438</v>
      </c>
      <c r="L1381" s="1" t="s">
        <v>1379</v>
      </c>
      <c r="M1381" s="1" t="s">
        <v>12686</v>
      </c>
      <c r="N1381" s="1" t="s">
        <v>12979</v>
      </c>
      <c r="O1381" s="1" t="s">
        <v>1379</v>
      </c>
      <c r="P1381" s="1" t="s">
        <v>23480</v>
      </c>
      <c r="Q1381" s="1" t="s">
        <v>23480</v>
      </c>
      <c r="R1381" s="1" t="s">
        <v>14022</v>
      </c>
      <c r="S1381" s="1" t="s">
        <v>1379</v>
      </c>
      <c r="T1381" s="1"/>
      <c r="U1381" s="1"/>
      <c r="V1381" s="1" t="s">
        <v>14032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4767</v>
      </c>
      <c r="G1382" s="1" t="s">
        <v>7958</v>
      </c>
      <c r="H1382" s="1" t="s">
        <v>9581</v>
      </c>
      <c r="I1382" s="1" t="s">
        <v>10134</v>
      </c>
      <c r="J1382" s="1"/>
      <c r="K1382" s="1" t="s">
        <v>23438</v>
      </c>
      <c r="L1382" s="1" t="s">
        <v>1380</v>
      </c>
      <c r="M1382" s="1" t="s">
        <v>12687</v>
      </c>
      <c r="N1382" s="1" t="s">
        <v>12979</v>
      </c>
      <c r="O1382" s="1" t="s">
        <v>1380</v>
      </c>
      <c r="P1382" s="1" t="s">
        <v>23480</v>
      </c>
      <c r="Q1382" s="1" t="s">
        <v>23480</v>
      </c>
      <c r="R1382" s="1" t="s">
        <v>14022</v>
      </c>
      <c r="S1382" s="1" t="s">
        <v>1380</v>
      </c>
      <c r="T1382" s="1"/>
      <c r="U1382" s="1"/>
      <c r="V1382" s="1" t="s">
        <v>14032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6370</v>
      </c>
      <c r="G1383" s="1" t="s">
        <v>7959</v>
      </c>
      <c r="H1383" s="1" t="s">
        <v>9582</v>
      </c>
      <c r="I1383" s="1" t="s">
        <v>11090</v>
      </c>
      <c r="J1383" s="1"/>
      <c r="K1383" s="1" t="s">
        <v>23438</v>
      </c>
      <c r="L1383" s="1" t="s">
        <v>1381</v>
      </c>
      <c r="M1383" s="1" t="s">
        <v>12688</v>
      </c>
      <c r="N1383" s="1" t="s">
        <v>12979</v>
      </c>
      <c r="O1383" s="1" t="s">
        <v>1381</v>
      </c>
      <c r="P1383" s="1" t="s">
        <v>23480</v>
      </c>
      <c r="Q1383" s="1" t="s">
        <v>23480</v>
      </c>
      <c r="R1383" s="1" t="s">
        <v>14022</v>
      </c>
      <c r="S1383" s="1" t="s">
        <v>1381</v>
      </c>
      <c r="T1383" s="1"/>
      <c r="U1383" s="1"/>
      <c r="V1383" s="1" t="s">
        <v>14032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6371</v>
      </c>
      <c r="G1384" s="1" t="s">
        <v>7960</v>
      </c>
      <c r="H1384" s="1" t="s">
        <v>9583</v>
      </c>
      <c r="I1384" s="1" t="s">
        <v>11091</v>
      </c>
      <c r="J1384" s="1"/>
      <c r="K1384" s="1" t="s">
        <v>23438</v>
      </c>
      <c r="L1384" s="1" t="s">
        <v>1382</v>
      </c>
      <c r="M1384" s="1" t="s">
        <v>12689</v>
      </c>
      <c r="N1384" s="1" t="s">
        <v>12979</v>
      </c>
      <c r="O1384" s="1" t="s">
        <v>1382</v>
      </c>
      <c r="P1384" s="1" t="s">
        <v>23480</v>
      </c>
      <c r="Q1384" s="1" t="s">
        <v>23480</v>
      </c>
      <c r="R1384" s="1" t="s">
        <v>14022</v>
      </c>
      <c r="S1384" s="1" t="s">
        <v>1382</v>
      </c>
      <c r="T1384" s="1"/>
      <c r="U1384" s="1"/>
      <c r="V1384" s="1" t="s">
        <v>14032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6372</v>
      </c>
      <c r="G1385" s="1" t="s">
        <v>7961</v>
      </c>
      <c r="H1385" s="1" t="s">
        <v>9584</v>
      </c>
      <c r="I1385" s="1" t="s">
        <v>11092</v>
      </c>
      <c r="J1385" s="1"/>
      <c r="K1385" s="1" t="s">
        <v>23438</v>
      </c>
      <c r="L1385" s="1" t="s">
        <v>1383</v>
      </c>
      <c r="M1385" s="1" t="s">
        <v>12690</v>
      </c>
      <c r="N1385" s="1" t="s">
        <v>12979</v>
      </c>
      <c r="O1385" s="1" t="s">
        <v>1383</v>
      </c>
      <c r="P1385" s="1" t="s">
        <v>23480</v>
      </c>
      <c r="Q1385" s="1" t="s">
        <v>23480</v>
      </c>
      <c r="R1385" s="1" t="s">
        <v>14022</v>
      </c>
      <c r="S1385" s="1" t="s">
        <v>1383</v>
      </c>
      <c r="T1385" s="1"/>
      <c r="U1385" s="1"/>
      <c r="V1385" s="1" t="s">
        <v>14032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6373</v>
      </c>
      <c r="G1386" s="1" t="s">
        <v>7962</v>
      </c>
      <c r="H1386" s="1" t="s">
        <v>9585</v>
      </c>
      <c r="I1386" s="1" t="s">
        <v>11093</v>
      </c>
      <c r="J1386" s="1"/>
      <c r="K1386" s="1" t="s">
        <v>23438</v>
      </c>
      <c r="L1386" s="1" t="s">
        <v>1384</v>
      </c>
      <c r="M1386" s="1" t="s">
        <v>12691</v>
      </c>
      <c r="N1386" s="1" t="s">
        <v>12979</v>
      </c>
      <c r="O1386" s="1" t="s">
        <v>1384</v>
      </c>
      <c r="P1386" s="1" t="s">
        <v>23480</v>
      </c>
      <c r="Q1386" s="1" t="s">
        <v>23480</v>
      </c>
      <c r="R1386" s="1" t="s">
        <v>14022</v>
      </c>
      <c r="S1386" s="1" t="s">
        <v>1384</v>
      </c>
      <c r="T1386" s="1"/>
      <c r="U1386" s="1"/>
      <c r="V1386" s="1" t="s">
        <v>14032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6374</v>
      </c>
      <c r="G1387" s="1" t="s">
        <v>7963</v>
      </c>
      <c r="H1387" s="1" t="s">
        <v>9586</v>
      </c>
      <c r="I1387" s="1" t="s">
        <v>11094</v>
      </c>
      <c r="J1387" s="1"/>
      <c r="K1387" s="1" t="s">
        <v>23438</v>
      </c>
      <c r="L1387" s="1" t="s">
        <v>1385</v>
      </c>
      <c r="M1387" s="1" t="s">
        <v>12692</v>
      </c>
      <c r="N1387" s="1" t="s">
        <v>12979</v>
      </c>
      <c r="O1387" s="1" t="s">
        <v>1385</v>
      </c>
      <c r="P1387" s="1" t="s">
        <v>23480</v>
      </c>
      <c r="Q1387" s="1" t="s">
        <v>23480</v>
      </c>
      <c r="R1387" s="1" t="s">
        <v>14022</v>
      </c>
      <c r="S1387" s="1" t="s">
        <v>1385</v>
      </c>
      <c r="T1387" s="1"/>
      <c r="U1387" s="1"/>
      <c r="V1387" s="1" t="s">
        <v>14032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6375</v>
      </c>
      <c r="G1388" s="1" t="s">
        <v>7964</v>
      </c>
      <c r="H1388" s="1" t="s">
        <v>9587</v>
      </c>
      <c r="I1388" s="1" t="s">
        <v>11095</v>
      </c>
      <c r="J1388" s="1"/>
      <c r="K1388" s="1" t="s">
        <v>23438</v>
      </c>
      <c r="L1388" s="1" t="s">
        <v>1386</v>
      </c>
      <c r="M1388" s="1" t="s">
        <v>12693</v>
      </c>
      <c r="N1388" s="1" t="s">
        <v>12979</v>
      </c>
      <c r="O1388" s="1" t="s">
        <v>1386</v>
      </c>
      <c r="P1388" s="1" t="s">
        <v>23480</v>
      </c>
      <c r="Q1388" s="1" t="s">
        <v>23480</v>
      </c>
      <c r="R1388" s="1" t="s">
        <v>14022</v>
      </c>
      <c r="S1388" s="1" t="s">
        <v>1386</v>
      </c>
      <c r="T1388" s="1"/>
      <c r="U1388" s="1"/>
      <c r="V1388" s="1" t="s">
        <v>14032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19293</v>
      </c>
      <c r="F1389" s="1" t="s">
        <v>19821</v>
      </c>
      <c r="G1389" s="1" t="s">
        <v>20343</v>
      </c>
      <c r="H1389" s="1" t="s">
        <v>20877</v>
      </c>
      <c r="I1389" s="1" t="s">
        <v>10072</v>
      </c>
      <c r="J1389" s="1"/>
      <c r="K1389" s="1" t="s">
        <v>23438</v>
      </c>
      <c r="L1389" s="1" t="s">
        <v>1387</v>
      </c>
      <c r="M1389" s="1" t="s">
        <v>12694</v>
      </c>
      <c r="N1389" s="1" t="s">
        <v>12979</v>
      </c>
      <c r="O1389" s="1" t="s">
        <v>1387</v>
      </c>
      <c r="P1389" s="1" t="s">
        <v>23480</v>
      </c>
      <c r="Q1389" s="1" t="s">
        <v>23480</v>
      </c>
      <c r="R1389" s="1" t="s">
        <v>14022</v>
      </c>
      <c r="S1389" s="1" t="s">
        <v>1387</v>
      </c>
      <c r="T1389" s="1"/>
      <c r="U1389" s="1"/>
      <c r="V1389" s="1" t="s">
        <v>14032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6377</v>
      </c>
      <c r="G1390" s="1" t="s">
        <v>7966</v>
      </c>
      <c r="H1390" s="1" t="s">
        <v>9589</v>
      </c>
      <c r="I1390" s="1" t="s">
        <v>11096</v>
      </c>
      <c r="J1390" s="1"/>
      <c r="K1390" s="1" t="s">
        <v>23438</v>
      </c>
      <c r="L1390" s="1" t="s">
        <v>1388</v>
      </c>
      <c r="M1390" s="1" t="s">
        <v>12695</v>
      </c>
      <c r="N1390" s="1" t="s">
        <v>12979</v>
      </c>
      <c r="O1390" s="1" t="s">
        <v>1388</v>
      </c>
      <c r="P1390" s="1" t="s">
        <v>23480</v>
      </c>
      <c r="Q1390" s="1" t="s">
        <v>23480</v>
      </c>
      <c r="R1390" s="1" t="s">
        <v>14022</v>
      </c>
      <c r="S1390" s="1" t="s">
        <v>1388</v>
      </c>
      <c r="T1390" s="1"/>
      <c r="U1390" s="1"/>
      <c r="V1390" s="1" t="s">
        <v>14032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6378</v>
      </c>
      <c r="G1391" s="1" t="s">
        <v>7967</v>
      </c>
      <c r="H1391" s="1" t="s">
        <v>9590</v>
      </c>
      <c r="I1391" s="1" t="s">
        <v>11097</v>
      </c>
      <c r="J1391" s="1"/>
      <c r="K1391" s="1" t="s">
        <v>23438</v>
      </c>
      <c r="L1391" s="1" t="s">
        <v>1389</v>
      </c>
      <c r="M1391" s="1" t="s">
        <v>12696</v>
      </c>
      <c r="N1391" s="1" t="s">
        <v>12979</v>
      </c>
      <c r="O1391" s="1" t="s">
        <v>1389</v>
      </c>
      <c r="P1391" s="1" t="s">
        <v>23480</v>
      </c>
      <c r="Q1391" s="1" t="s">
        <v>23480</v>
      </c>
      <c r="R1391" s="1" t="s">
        <v>14022</v>
      </c>
      <c r="S1391" s="1" t="s">
        <v>1389</v>
      </c>
      <c r="T1391" s="1"/>
      <c r="U1391" s="1"/>
      <c r="V1391" s="1" t="s">
        <v>14032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6379</v>
      </c>
      <c r="G1392" s="1" t="s">
        <v>7968</v>
      </c>
      <c r="H1392" s="1" t="s">
        <v>9591</v>
      </c>
      <c r="I1392" s="1" t="s">
        <v>11085</v>
      </c>
      <c r="J1392" s="1"/>
      <c r="K1392" s="1" t="s">
        <v>23438</v>
      </c>
      <c r="L1392" s="1" t="s">
        <v>1390</v>
      </c>
      <c r="M1392" s="1" t="s">
        <v>12697</v>
      </c>
      <c r="N1392" s="1" t="s">
        <v>12979</v>
      </c>
      <c r="O1392" s="1" t="s">
        <v>1390</v>
      </c>
      <c r="P1392" s="1" t="s">
        <v>23481</v>
      </c>
      <c r="Q1392" s="1" t="s">
        <v>24373</v>
      </c>
      <c r="R1392" s="1" t="s">
        <v>14022</v>
      </c>
      <c r="S1392" s="1" t="s">
        <v>1390</v>
      </c>
      <c r="T1392" s="1" t="s">
        <v>24641</v>
      </c>
      <c r="U1392" s="1"/>
      <c r="V1392" s="1" t="s">
        <v>14032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19294</v>
      </c>
      <c r="F1393" s="1" t="s">
        <v>19294</v>
      </c>
      <c r="G1393" s="1" t="s">
        <v>20344</v>
      </c>
      <c r="H1393" s="1" t="s">
        <v>20878</v>
      </c>
      <c r="I1393" s="1" t="s">
        <v>11098</v>
      </c>
      <c r="J1393" s="1"/>
      <c r="K1393" s="1" t="s">
        <v>23438</v>
      </c>
      <c r="L1393" s="1" t="s">
        <v>1391</v>
      </c>
      <c r="M1393" s="1" t="s">
        <v>12698</v>
      </c>
      <c r="N1393" s="1" t="s">
        <v>12979</v>
      </c>
      <c r="O1393" s="1" t="s">
        <v>1391</v>
      </c>
      <c r="P1393" s="1" t="s">
        <v>23481</v>
      </c>
      <c r="Q1393" s="1" t="s">
        <v>24374</v>
      </c>
      <c r="R1393" s="1" t="s">
        <v>14022</v>
      </c>
      <c r="S1393" s="1" t="s">
        <v>1391</v>
      </c>
      <c r="T1393" s="1"/>
      <c r="U1393" s="1"/>
      <c r="V1393" s="1" t="s">
        <v>14032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19295</v>
      </c>
      <c r="F1394" s="1" t="s">
        <v>19822</v>
      </c>
      <c r="G1394" s="1" t="s">
        <v>20345</v>
      </c>
      <c r="H1394" s="1" t="s">
        <v>20879</v>
      </c>
      <c r="I1394" s="1" t="s">
        <v>11099</v>
      </c>
      <c r="J1394" s="1"/>
      <c r="K1394" s="1" t="s">
        <v>23438</v>
      </c>
      <c r="L1394" s="1" t="s">
        <v>1392</v>
      </c>
      <c r="M1394" s="1" t="s">
        <v>12699</v>
      </c>
      <c r="N1394" s="1" t="s">
        <v>12979</v>
      </c>
      <c r="O1394" s="1" t="s">
        <v>1392</v>
      </c>
      <c r="P1394" s="1" t="s">
        <v>23481</v>
      </c>
      <c r="Q1394" s="1" t="s">
        <v>24375</v>
      </c>
      <c r="R1394" s="1" t="s">
        <v>14022</v>
      </c>
      <c r="S1394" s="1" t="s">
        <v>1392</v>
      </c>
      <c r="T1394" s="1"/>
      <c r="U1394" s="1"/>
      <c r="V1394" s="1" t="s">
        <v>14032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6381</v>
      </c>
      <c r="G1395" s="1" t="s">
        <v>7971</v>
      </c>
      <c r="H1395" s="1" t="s">
        <v>9594</v>
      </c>
      <c r="I1395" s="1" t="s">
        <v>11100</v>
      </c>
      <c r="J1395" s="1"/>
      <c r="K1395" s="1" t="s">
        <v>23438</v>
      </c>
      <c r="L1395" s="1" t="s">
        <v>1393</v>
      </c>
      <c r="M1395" s="1" t="s">
        <v>12700</v>
      </c>
      <c r="N1395" s="1" t="s">
        <v>12979</v>
      </c>
      <c r="O1395" s="1" t="s">
        <v>1393</v>
      </c>
      <c r="P1395" s="1" t="s">
        <v>23481</v>
      </c>
      <c r="Q1395" s="1" t="s">
        <v>24376</v>
      </c>
      <c r="R1395" s="1" t="s">
        <v>14022</v>
      </c>
      <c r="S1395" s="1" t="s">
        <v>1393</v>
      </c>
      <c r="T1395" s="1"/>
      <c r="U1395" s="1"/>
      <c r="V1395" s="1" t="s">
        <v>14032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6382</v>
      </c>
      <c r="G1396" s="1" t="s">
        <v>7972</v>
      </c>
      <c r="H1396" s="1" t="s">
        <v>9595</v>
      </c>
      <c r="I1396" s="1" t="s">
        <v>11101</v>
      </c>
      <c r="J1396" s="1"/>
      <c r="K1396" s="1" t="s">
        <v>23438</v>
      </c>
      <c r="L1396" s="1" t="s">
        <v>1394</v>
      </c>
      <c r="M1396" s="1" t="s">
        <v>12701</v>
      </c>
      <c r="N1396" s="1" t="s">
        <v>12979</v>
      </c>
      <c r="O1396" s="1" t="s">
        <v>1394</v>
      </c>
      <c r="P1396" s="1" t="s">
        <v>23481</v>
      </c>
      <c r="Q1396" s="1" t="s">
        <v>24377</v>
      </c>
      <c r="R1396" s="1" t="s">
        <v>14022</v>
      </c>
      <c r="S1396" s="1" t="s">
        <v>1394</v>
      </c>
      <c r="T1396" s="1"/>
      <c r="U1396" s="1"/>
      <c r="V1396" s="1" t="s">
        <v>14032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6383</v>
      </c>
      <c r="G1397" s="1" t="s">
        <v>7973</v>
      </c>
      <c r="H1397" s="1" t="s">
        <v>9596</v>
      </c>
      <c r="I1397" s="1" t="s">
        <v>10655</v>
      </c>
      <c r="J1397" s="1"/>
      <c r="K1397" s="1" t="s">
        <v>23438</v>
      </c>
      <c r="L1397" s="1" t="s">
        <v>1395</v>
      </c>
      <c r="M1397" s="1" t="s">
        <v>12702</v>
      </c>
      <c r="N1397" s="1" t="s">
        <v>12979</v>
      </c>
      <c r="O1397" s="1" t="s">
        <v>1395</v>
      </c>
      <c r="P1397" s="1" t="s">
        <v>23481</v>
      </c>
      <c r="Q1397" s="1" t="s">
        <v>24378</v>
      </c>
      <c r="R1397" s="1" t="s">
        <v>14022</v>
      </c>
      <c r="S1397" s="1" t="s">
        <v>1395</v>
      </c>
      <c r="T1397" s="1"/>
      <c r="U1397" s="1"/>
      <c r="V1397" s="1" t="s">
        <v>14032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6384</v>
      </c>
      <c r="G1398" s="1" t="s">
        <v>7974</v>
      </c>
      <c r="H1398" s="1" t="s">
        <v>9597</v>
      </c>
      <c r="I1398" s="1" t="s">
        <v>9907</v>
      </c>
      <c r="J1398" s="1"/>
      <c r="K1398" s="1" t="s">
        <v>23438</v>
      </c>
      <c r="L1398" s="1" t="s">
        <v>1396</v>
      </c>
      <c r="M1398" s="1" t="s">
        <v>12703</v>
      </c>
      <c r="N1398" s="1" t="s">
        <v>12979</v>
      </c>
      <c r="O1398" s="1" t="s">
        <v>1396</v>
      </c>
      <c r="P1398" s="1" t="s">
        <v>23481</v>
      </c>
      <c r="Q1398" s="1" t="s">
        <v>24379</v>
      </c>
      <c r="R1398" s="1" t="s">
        <v>14022</v>
      </c>
      <c r="S1398" s="1" t="s">
        <v>1396</v>
      </c>
      <c r="T1398" s="1"/>
      <c r="U1398" s="1"/>
      <c r="V1398" s="1" t="s">
        <v>14032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6385</v>
      </c>
      <c r="G1399" s="1" t="s">
        <v>7975</v>
      </c>
      <c r="H1399" s="1" t="s">
        <v>9598</v>
      </c>
      <c r="I1399" s="1" t="s">
        <v>9897</v>
      </c>
      <c r="J1399" s="1"/>
      <c r="K1399" s="1" t="s">
        <v>23438</v>
      </c>
      <c r="L1399" s="1" t="s">
        <v>1397</v>
      </c>
      <c r="M1399" s="1" t="s">
        <v>12704</v>
      </c>
      <c r="N1399" s="1" t="s">
        <v>12979</v>
      </c>
      <c r="O1399" s="1" t="s">
        <v>1397</v>
      </c>
      <c r="P1399" s="1" t="s">
        <v>23481</v>
      </c>
      <c r="Q1399" s="1" t="s">
        <v>24380</v>
      </c>
      <c r="R1399" s="1" t="s">
        <v>14022</v>
      </c>
      <c r="S1399" s="1" t="s">
        <v>1397</v>
      </c>
      <c r="T1399" s="1"/>
      <c r="U1399" s="1"/>
      <c r="V1399" s="1" t="s">
        <v>14032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6386</v>
      </c>
      <c r="G1400" s="1" t="s">
        <v>7976</v>
      </c>
      <c r="H1400" s="1" t="s">
        <v>9599</v>
      </c>
      <c r="I1400" s="1" t="s">
        <v>11102</v>
      </c>
      <c r="J1400" s="1"/>
      <c r="K1400" s="1" t="s">
        <v>23438</v>
      </c>
      <c r="L1400" s="1" t="s">
        <v>1398</v>
      </c>
      <c r="M1400" s="1" t="s">
        <v>12705</v>
      </c>
      <c r="N1400" s="1" t="s">
        <v>12979</v>
      </c>
      <c r="O1400" s="1" t="s">
        <v>1398</v>
      </c>
      <c r="P1400" s="1" t="s">
        <v>23481</v>
      </c>
      <c r="Q1400" s="1" t="s">
        <v>24381</v>
      </c>
      <c r="R1400" s="1" t="s">
        <v>14022</v>
      </c>
      <c r="S1400" s="1" t="s">
        <v>1398</v>
      </c>
      <c r="T1400" s="1"/>
      <c r="U1400" s="1"/>
      <c r="V1400" s="1" t="s">
        <v>14032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6387</v>
      </c>
      <c r="G1401" s="1" t="s">
        <v>7977</v>
      </c>
      <c r="H1401" s="1" t="s">
        <v>9600</v>
      </c>
      <c r="I1401" s="1" t="s">
        <v>10827</v>
      </c>
      <c r="J1401" s="1"/>
      <c r="K1401" s="1" t="s">
        <v>23438</v>
      </c>
      <c r="L1401" s="1" t="s">
        <v>1399</v>
      </c>
      <c r="M1401" s="1" t="s">
        <v>12706</v>
      </c>
      <c r="N1401" s="1" t="s">
        <v>12979</v>
      </c>
      <c r="O1401" s="1" t="s">
        <v>1399</v>
      </c>
      <c r="P1401" s="1" t="s">
        <v>23481</v>
      </c>
      <c r="Q1401" s="1" t="s">
        <v>24382</v>
      </c>
      <c r="R1401" s="1" t="s">
        <v>14022</v>
      </c>
      <c r="S1401" s="1" t="s">
        <v>1399</v>
      </c>
      <c r="T1401" s="1"/>
      <c r="U1401" s="1"/>
      <c r="V1401" s="1" t="s">
        <v>14032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6388</v>
      </c>
      <c r="G1402" s="1" t="s">
        <v>7978</v>
      </c>
      <c r="H1402" s="1" t="s">
        <v>9601</v>
      </c>
      <c r="I1402" s="1" t="s">
        <v>11103</v>
      </c>
      <c r="J1402" s="1"/>
      <c r="K1402" s="1" t="s">
        <v>23438</v>
      </c>
      <c r="L1402" s="1" t="s">
        <v>1400</v>
      </c>
      <c r="M1402" s="1" t="s">
        <v>12707</v>
      </c>
      <c r="N1402" s="1" t="s">
        <v>12979</v>
      </c>
      <c r="O1402" s="1" t="s">
        <v>1400</v>
      </c>
      <c r="P1402" s="1" t="s">
        <v>23481</v>
      </c>
      <c r="Q1402" s="1" t="s">
        <v>24383</v>
      </c>
      <c r="R1402" s="1" t="s">
        <v>14022</v>
      </c>
      <c r="S1402" s="1" t="s">
        <v>1400</v>
      </c>
      <c r="T1402" s="1"/>
      <c r="U1402" s="1"/>
      <c r="V1402" s="1" t="s">
        <v>14032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6389</v>
      </c>
      <c r="G1403" s="1" t="s">
        <v>4788</v>
      </c>
      <c r="H1403" s="1" t="s">
        <v>9602</v>
      </c>
      <c r="I1403" s="1" t="s">
        <v>11104</v>
      </c>
      <c r="J1403" s="1"/>
      <c r="K1403" s="1" t="s">
        <v>23438</v>
      </c>
      <c r="L1403" s="1" t="s">
        <v>1401</v>
      </c>
      <c r="M1403" s="1" t="s">
        <v>12708</v>
      </c>
      <c r="N1403" s="1" t="s">
        <v>12979</v>
      </c>
      <c r="O1403" s="1" t="s">
        <v>1401</v>
      </c>
      <c r="P1403" s="1" t="s">
        <v>23481</v>
      </c>
      <c r="Q1403" s="1" t="s">
        <v>24384</v>
      </c>
      <c r="R1403" s="1" t="s">
        <v>14022</v>
      </c>
      <c r="S1403" s="1" t="s">
        <v>1401</v>
      </c>
      <c r="T1403" s="1"/>
      <c r="U1403" s="1"/>
      <c r="V1403" s="1" t="s">
        <v>14032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6390</v>
      </c>
      <c r="G1404" s="1" t="s">
        <v>7979</v>
      </c>
      <c r="H1404" s="1" t="s">
        <v>9603</v>
      </c>
      <c r="I1404" s="1" t="s">
        <v>11105</v>
      </c>
      <c r="J1404" s="1"/>
      <c r="K1404" s="1" t="s">
        <v>23438</v>
      </c>
      <c r="L1404" s="1" t="s">
        <v>1402</v>
      </c>
      <c r="M1404" s="1" t="s">
        <v>12709</v>
      </c>
      <c r="N1404" s="1" t="s">
        <v>12979</v>
      </c>
      <c r="O1404" s="1" t="s">
        <v>1402</v>
      </c>
      <c r="P1404" s="1" t="s">
        <v>23481</v>
      </c>
      <c r="Q1404" s="1" t="s">
        <v>24385</v>
      </c>
      <c r="R1404" s="1" t="s">
        <v>14022</v>
      </c>
      <c r="S1404" s="1" t="s">
        <v>1402</v>
      </c>
      <c r="T1404" s="1"/>
      <c r="U1404" s="1"/>
      <c r="V1404" s="1" t="s">
        <v>14032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6391</v>
      </c>
      <c r="G1405" s="1" t="s">
        <v>4790</v>
      </c>
      <c r="H1405" s="1" t="s">
        <v>9604</v>
      </c>
      <c r="I1405" s="1" t="s">
        <v>11106</v>
      </c>
      <c r="J1405" s="1"/>
      <c r="K1405" s="1" t="s">
        <v>23438</v>
      </c>
      <c r="L1405" s="1" t="s">
        <v>1403</v>
      </c>
      <c r="M1405" s="1" t="s">
        <v>12710</v>
      </c>
      <c r="N1405" s="1" t="s">
        <v>12979</v>
      </c>
      <c r="O1405" s="1" t="s">
        <v>1403</v>
      </c>
      <c r="P1405" s="1" t="s">
        <v>23481</v>
      </c>
      <c r="Q1405" s="1" t="s">
        <v>24386</v>
      </c>
      <c r="R1405" s="1" t="s">
        <v>14022</v>
      </c>
      <c r="S1405" s="1" t="s">
        <v>1403</v>
      </c>
      <c r="T1405" s="1"/>
      <c r="U1405" s="1"/>
      <c r="V1405" s="1" t="s">
        <v>14032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6392</v>
      </c>
      <c r="G1406" s="1" t="s">
        <v>7980</v>
      </c>
      <c r="H1406" s="1" t="s">
        <v>9605</v>
      </c>
      <c r="I1406" s="1" t="s">
        <v>11107</v>
      </c>
      <c r="J1406" s="1"/>
      <c r="K1406" s="1" t="s">
        <v>23438</v>
      </c>
      <c r="L1406" s="1" t="s">
        <v>1404</v>
      </c>
      <c r="M1406" s="1" t="s">
        <v>12711</v>
      </c>
      <c r="N1406" s="1" t="s">
        <v>12979</v>
      </c>
      <c r="O1406" s="1" t="s">
        <v>1404</v>
      </c>
      <c r="P1406" s="1" t="s">
        <v>23481</v>
      </c>
      <c r="Q1406" s="1" t="s">
        <v>24387</v>
      </c>
      <c r="R1406" s="1" t="s">
        <v>14022</v>
      </c>
      <c r="S1406" s="1" t="s">
        <v>1404</v>
      </c>
      <c r="T1406" s="1"/>
      <c r="U1406" s="1"/>
      <c r="V1406" s="1" t="s">
        <v>14032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6393</v>
      </c>
      <c r="G1407" s="1" t="s">
        <v>7981</v>
      </c>
      <c r="H1407" s="1" t="s">
        <v>9606</v>
      </c>
      <c r="I1407" s="1" t="s">
        <v>10583</v>
      </c>
      <c r="J1407" s="1"/>
      <c r="K1407" s="1" t="s">
        <v>23438</v>
      </c>
      <c r="L1407" s="1" t="s">
        <v>1405</v>
      </c>
      <c r="M1407" s="1" t="s">
        <v>12712</v>
      </c>
      <c r="N1407" s="1" t="s">
        <v>12979</v>
      </c>
      <c r="O1407" s="1" t="s">
        <v>1405</v>
      </c>
      <c r="P1407" s="1" t="s">
        <v>23481</v>
      </c>
      <c r="Q1407" s="1" t="s">
        <v>24388</v>
      </c>
      <c r="R1407" s="1" t="s">
        <v>14022</v>
      </c>
      <c r="S1407" s="1" t="s">
        <v>1405</v>
      </c>
      <c r="T1407" s="1"/>
      <c r="U1407" s="1"/>
      <c r="V1407" s="1" t="s">
        <v>14032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22156</v>
      </c>
      <c r="F1408" s="1" t="s">
        <v>22577</v>
      </c>
      <c r="G1408" s="1" t="s">
        <v>22995</v>
      </c>
      <c r="H1408" s="1" t="s">
        <v>23424</v>
      </c>
      <c r="I1408" s="1" t="s">
        <v>10030</v>
      </c>
      <c r="J1408" s="1"/>
      <c r="K1408" s="1" t="s">
        <v>23438</v>
      </c>
      <c r="L1408" s="1" t="s">
        <v>1406</v>
      </c>
      <c r="M1408" s="1" t="s">
        <v>12713</v>
      </c>
      <c r="N1408" s="1" t="s">
        <v>12979</v>
      </c>
      <c r="O1408" s="1" t="s">
        <v>1406</v>
      </c>
      <c r="P1408" s="1" t="s">
        <v>23481</v>
      </c>
      <c r="Q1408" s="1" t="s">
        <v>24389</v>
      </c>
      <c r="R1408" s="1" t="s">
        <v>14022</v>
      </c>
      <c r="S1408" s="1" t="s">
        <v>1406</v>
      </c>
      <c r="T1408" s="1"/>
      <c r="U1408" s="1"/>
      <c r="V1408" s="1" t="s">
        <v>14032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6395</v>
      </c>
      <c r="G1409" s="1" t="s">
        <v>7983</v>
      </c>
      <c r="H1409" s="1" t="s">
        <v>9608</v>
      </c>
      <c r="I1409" s="1" t="s">
        <v>11108</v>
      </c>
      <c r="J1409" s="1"/>
      <c r="K1409" s="1" t="s">
        <v>23438</v>
      </c>
      <c r="L1409" s="1" t="s">
        <v>1407</v>
      </c>
      <c r="M1409" s="1" t="s">
        <v>12714</v>
      </c>
      <c r="N1409" s="1" t="s">
        <v>12979</v>
      </c>
      <c r="O1409" s="1" t="s">
        <v>1407</v>
      </c>
      <c r="P1409" s="1" t="s">
        <v>23481</v>
      </c>
      <c r="Q1409" s="1" t="s">
        <v>24390</v>
      </c>
      <c r="R1409" s="1" t="s">
        <v>14022</v>
      </c>
      <c r="S1409" s="1" t="s">
        <v>1407</v>
      </c>
      <c r="T1409" s="1"/>
      <c r="U1409" s="1"/>
      <c r="V1409" s="1" t="s">
        <v>14032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6396</v>
      </c>
      <c r="G1410" s="1" t="s">
        <v>7984</v>
      </c>
      <c r="H1410" s="1" t="s">
        <v>9609</v>
      </c>
      <c r="I1410" s="1" t="s">
        <v>11109</v>
      </c>
      <c r="J1410" s="1"/>
      <c r="K1410" s="1" t="s">
        <v>23438</v>
      </c>
      <c r="L1410" s="1" t="s">
        <v>1408</v>
      </c>
      <c r="M1410" s="1" t="s">
        <v>12715</v>
      </c>
      <c r="N1410" s="1" t="s">
        <v>12979</v>
      </c>
      <c r="O1410" s="1" t="s">
        <v>1408</v>
      </c>
      <c r="P1410" s="1" t="s">
        <v>23481</v>
      </c>
      <c r="Q1410" s="1" t="s">
        <v>24391</v>
      </c>
      <c r="R1410" s="1" t="s">
        <v>14022</v>
      </c>
      <c r="S1410" s="1" t="s">
        <v>1408</v>
      </c>
      <c r="T1410" s="1"/>
      <c r="U1410" s="1"/>
      <c r="V1410" s="1" t="s">
        <v>14032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6397</v>
      </c>
      <c r="G1411" s="1" t="s">
        <v>7985</v>
      </c>
      <c r="H1411" s="1" t="s">
        <v>9610</v>
      </c>
      <c r="I1411" s="1" t="s">
        <v>11110</v>
      </c>
      <c r="J1411" s="1"/>
      <c r="K1411" s="1" t="s">
        <v>23438</v>
      </c>
      <c r="L1411" s="1" t="s">
        <v>1409</v>
      </c>
      <c r="M1411" s="1" t="s">
        <v>12716</v>
      </c>
      <c r="N1411" s="1" t="s">
        <v>12979</v>
      </c>
      <c r="O1411" s="1" t="s">
        <v>1409</v>
      </c>
      <c r="P1411" s="1" t="s">
        <v>23481</v>
      </c>
      <c r="Q1411" s="1" t="s">
        <v>24392</v>
      </c>
      <c r="R1411" s="1" t="s">
        <v>14022</v>
      </c>
      <c r="S1411" s="1" t="s">
        <v>1409</v>
      </c>
      <c r="T1411" s="1"/>
      <c r="U1411" s="1"/>
      <c r="V1411" s="1" t="s">
        <v>14032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6398</v>
      </c>
      <c r="G1412" s="1" t="s">
        <v>7986</v>
      </c>
      <c r="H1412" s="1" t="s">
        <v>9611</v>
      </c>
      <c r="I1412" s="1" t="s">
        <v>11111</v>
      </c>
      <c r="J1412" s="1"/>
      <c r="K1412" s="1" t="s">
        <v>23438</v>
      </c>
      <c r="L1412" s="1" t="s">
        <v>1410</v>
      </c>
      <c r="M1412" s="1" t="s">
        <v>12717</v>
      </c>
      <c r="N1412" s="1" t="s">
        <v>12979</v>
      </c>
      <c r="O1412" s="1" t="s">
        <v>1410</v>
      </c>
      <c r="P1412" s="1" t="s">
        <v>23481</v>
      </c>
      <c r="Q1412" s="1" t="s">
        <v>24393</v>
      </c>
      <c r="R1412" s="1" t="s">
        <v>14022</v>
      </c>
      <c r="S1412" s="1" t="s">
        <v>1410</v>
      </c>
      <c r="T1412" s="1"/>
      <c r="U1412" s="1"/>
      <c r="V1412" s="1" t="s">
        <v>14032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6399</v>
      </c>
      <c r="G1413" s="1" t="s">
        <v>7987</v>
      </c>
      <c r="H1413" s="1" t="s">
        <v>9612</v>
      </c>
      <c r="I1413" s="1" t="s">
        <v>11112</v>
      </c>
      <c r="J1413" s="1"/>
      <c r="K1413" s="1" t="s">
        <v>23438</v>
      </c>
      <c r="L1413" s="1" t="s">
        <v>1411</v>
      </c>
      <c r="M1413" s="1" t="s">
        <v>12718</v>
      </c>
      <c r="N1413" s="1" t="s">
        <v>12979</v>
      </c>
      <c r="O1413" s="1" t="s">
        <v>1411</v>
      </c>
      <c r="P1413" s="1" t="s">
        <v>23481</v>
      </c>
      <c r="Q1413" s="1" t="s">
        <v>24394</v>
      </c>
      <c r="R1413" s="1" t="s">
        <v>14022</v>
      </c>
      <c r="S1413" s="1" t="s">
        <v>1411</v>
      </c>
      <c r="T1413" s="1"/>
      <c r="U1413" s="1"/>
      <c r="V1413" s="1" t="s">
        <v>14032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6400</v>
      </c>
      <c r="G1414" s="1" t="s">
        <v>7988</v>
      </c>
      <c r="H1414" s="1" t="s">
        <v>9613</v>
      </c>
      <c r="I1414" s="1" t="s">
        <v>9880</v>
      </c>
      <c r="J1414" s="1"/>
      <c r="K1414" s="1" t="s">
        <v>23438</v>
      </c>
      <c r="L1414" s="1" t="s">
        <v>1412</v>
      </c>
      <c r="M1414" s="1" t="s">
        <v>12719</v>
      </c>
      <c r="N1414" s="1" t="s">
        <v>12979</v>
      </c>
      <c r="O1414" s="1" t="s">
        <v>1412</v>
      </c>
      <c r="P1414" s="1" t="s">
        <v>23481</v>
      </c>
      <c r="Q1414" s="1" t="s">
        <v>24395</v>
      </c>
      <c r="R1414" s="1" t="s">
        <v>14022</v>
      </c>
      <c r="S1414" s="1" t="s">
        <v>1412</v>
      </c>
      <c r="T1414" s="1"/>
      <c r="U1414" s="1"/>
      <c r="V1414" s="1" t="s">
        <v>14032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6401</v>
      </c>
      <c r="G1415" s="1" t="s">
        <v>4800</v>
      </c>
      <c r="H1415" s="1" t="s">
        <v>9614</v>
      </c>
      <c r="I1415" s="1" t="s">
        <v>10615</v>
      </c>
      <c r="J1415" s="1"/>
      <c r="K1415" s="1" t="s">
        <v>23438</v>
      </c>
      <c r="L1415" s="1" t="s">
        <v>1413</v>
      </c>
      <c r="M1415" s="1" t="s">
        <v>12720</v>
      </c>
      <c r="N1415" s="1" t="s">
        <v>12979</v>
      </c>
      <c r="O1415" s="1" t="s">
        <v>1413</v>
      </c>
      <c r="P1415" s="1" t="s">
        <v>23481</v>
      </c>
      <c r="Q1415" s="1" t="s">
        <v>24396</v>
      </c>
      <c r="R1415" s="1" t="s">
        <v>14022</v>
      </c>
      <c r="S1415" s="1" t="s">
        <v>1413</v>
      </c>
      <c r="T1415" s="1"/>
      <c r="U1415" s="1"/>
      <c r="V1415" s="1" t="s">
        <v>14032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6402</v>
      </c>
      <c r="G1416" s="1" t="s">
        <v>7989</v>
      </c>
      <c r="H1416" s="1" t="s">
        <v>9615</v>
      </c>
      <c r="I1416" s="1" t="s">
        <v>11113</v>
      </c>
      <c r="J1416" s="1"/>
      <c r="K1416" s="1" t="s">
        <v>23438</v>
      </c>
      <c r="L1416" s="1" t="s">
        <v>1414</v>
      </c>
      <c r="M1416" s="1" t="s">
        <v>12721</v>
      </c>
      <c r="N1416" s="1" t="s">
        <v>12979</v>
      </c>
      <c r="O1416" s="1" t="s">
        <v>1414</v>
      </c>
      <c r="P1416" s="1" t="s">
        <v>23481</v>
      </c>
      <c r="Q1416" s="1" t="s">
        <v>24397</v>
      </c>
      <c r="R1416" s="1" t="s">
        <v>14022</v>
      </c>
      <c r="S1416" s="1" t="s">
        <v>1414</v>
      </c>
      <c r="T1416" s="1"/>
      <c r="U1416" s="1"/>
      <c r="V1416" s="1" t="s">
        <v>14032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6403</v>
      </c>
      <c r="G1417" s="1" t="s">
        <v>7990</v>
      </c>
      <c r="H1417" s="1" t="s">
        <v>9616</v>
      </c>
      <c r="I1417" s="1" t="s">
        <v>11114</v>
      </c>
      <c r="J1417" s="1"/>
      <c r="K1417" s="1" t="s">
        <v>23438</v>
      </c>
      <c r="L1417" s="1" t="s">
        <v>1415</v>
      </c>
      <c r="M1417" s="1" t="s">
        <v>12722</v>
      </c>
      <c r="N1417" s="1" t="s">
        <v>12979</v>
      </c>
      <c r="O1417" s="1" t="s">
        <v>1415</v>
      </c>
      <c r="P1417" s="1" t="s">
        <v>23481</v>
      </c>
      <c r="Q1417" s="1" t="s">
        <v>24398</v>
      </c>
      <c r="R1417" s="1" t="s">
        <v>14022</v>
      </c>
      <c r="S1417" s="1" t="s">
        <v>1415</v>
      </c>
      <c r="T1417" s="1"/>
      <c r="U1417" s="1"/>
      <c r="V1417" s="1" t="s">
        <v>14032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6404</v>
      </c>
      <c r="G1418" s="1" t="s">
        <v>7991</v>
      </c>
      <c r="H1418" s="1" t="s">
        <v>9617</v>
      </c>
      <c r="I1418" s="1" t="s">
        <v>11115</v>
      </c>
      <c r="J1418" s="1"/>
      <c r="K1418" s="1" t="s">
        <v>23438</v>
      </c>
      <c r="L1418" s="1" t="s">
        <v>1416</v>
      </c>
      <c r="M1418" s="1" t="s">
        <v>12723</v>
      </c>
      <c r="N1418" s="1" t="s">
        <v>12979</v>
      </c>
      <c r="O1418" s="1" t="s">
        <v>1416</v>
      </c>
      <c r="P1418" s="1" t="s">
        <v>23481</v>
      </c>
      <c r="Q1418" s="1" t="s">
        <v>24399</v>
      </c>
      <c r="R1418" s="1" t="s">
        <v>14022</v>
      </c>
      <c r="S1418" s="1" t="s">
        <v>1416</v>
      </c>
      <c r="T1418" s="1"/>
      <c r="U1418" s="1"/>
      <c r="V1418" s="1" t="s">
        <v>14032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6405</v>
      </c>
      <c r="G1419" s="1" t="s">
        <v>7992</v>
      </c>
      <c r="H1419" s="1" t="s">
        <v>9618</v>
      </c>
      <c r="I1419" s="1" t="s">
        <v>9900</v>
      </c>
      <c r="J1419" s="1"/>
      <c r="K1419" s="1" t="s">
        <v>23438</v>
      </c>
      <c r="L1419" s="1" t="s">
        <v>1417</v>
      </c>
      <c r="M1419" s="1" t="s">
        <v>12724</v>
      </c>
      <c r="N1419" s="1" t="s">
        <v>12979</v>
      </c>
      <c r="O1419" s="1" t="s">
        <v>1417</v>
      </c>
      <c r="P1419" s="1" t="s">
        <v>23481</v>
      </c>
      <c r="Q1419" s="1" t="s">
        <v>24400</v>
      </c>
      <c r="R1419" s="1" t="s">
        <v>14022</v>
      </c>
      <c r="S1419" s="1" t="s">
        <v>1417</v>
      </c>
      <c r="T1419" s="1"/>
      <c r="U1419" s="1"/>
      <c r="V1419" s="1" t="s">
        <v>14032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6406</v>
      </c>
      <c r="G1420" s="1" t="s">
        <v>7993</v>
      </c>
      <c r="H1420" s="1" t="s">
        <v>9619</v>
      </c>
      <c r="I1420" s="1" t="s">
        <v>11116</v>
      </c>
      <c r="J1420" s="1"/>
      <c r="K1420" s="1" t="s">
        <v>23438</v>
      </c>
      <c r="L1420" s="1" t="s">
        <v>1418</v>
      </c>
      <c r="M1420" s="1" t="s">
        <v>12725</v>
      </c>
      <c r="N1420" s="1" t="s">
        <v>12979</v>
      </c>
      <c r="O1420" s="1" t="s">
        <v>1418</v>
      </c>
      <c r="P1420" s="1" t="s">
        <v>23481</v>
      </c>
      <c r="Q1420" s="1" t="s">
        <v>24401</v>
      </c>
      <c r="R1420" s="1" t="s">
        <v>14022</v>
      </c>
      <c r="S1420" s="1" t="s">
        <v>1418</v>
      </c>
      <c r="T1420" s="1"/>
      <c r="U1420" s="1"/>
      <c r="V1420" s="1" t="s">
        <v>14032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22157</v>
      </c>
      <c r="F1421" s="1" t="s">
        <v>22578</v>
      </c>
      <c r="G1421" s="1" t="s">
        <v>22996</v>
      </c>
      <c r="H1421" s="1" t="s">
        <v>23425</v>
      </c>
      <c r="I1421" s="1" t="s">
        <v>10709</v>
      </c>
      <c r="J1421" s="1"/>
      <c r="K1421" s="1" t="s">
        <v>23438</v>
      </c>
      <c r="L1421" s="1" t="s">
        <v>1419</v>
      </c>
      <c r="M1421" s="1" t="s">
        <v>12726</v>
      </c>
      <c r="N1421" s="1" t="s">
        <v>12979</v>
      </c>
      <c r="O1421" s="1" t="s">
        <v>1419</v>
      </c>
      <c r="P1421" s="1" t="s">
        <v>23481</v>
      </c>
      <c r="Q1421" s="1" t="s">
        <v>24402</v>
      </c>
      <c r="R1421" s="1" t="s">
        <v>14022</v>
      </c>
      <c r="S1421" s="1" t="s">
        <v>1419</v>
      </c>
      <c r="T1421" s="1"/>
      <c r="U1421" s="1"/>
      <c r="V1421" s="1" t="s">
        <v>14032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6408</v>
      </c>
      <c r="G1422" s="1" t="s">
        <v>7995</v>
      </c>
      <c r="H1422" s="1" t="s">
        <v>9621</v>
      </c>
      <c r="I1422" s="1" t="s">
        <v>11117</v>
      </c>
      <c r="J1422" s="1"/>
      <c r="K1422" s="1" t="s">
        <v>23438</v>
      </c>
      <c r="L1422" s="1" t="s">
        <v>1420</v>
      </c>
      <c r="M1422" s="1" t="s">
        <v>12727</v>
      </c>
      <c r="N1422" s="1" t="s">
        <v>12979</v>
      </c>
      <c r="O1422" s="1" t="s">
        <v>1420</v>
      </c>
      <c r="P1422" s="1" t="s">
        <v>23481</v>
      </c>
      <c r="Q1422" s="1" t="s">
        <v>24403</v>
      </c>
      <c r="R1422" s="1" t="s">
        <v>14022</v>
      </c>
      <c r="S1422" s="1" t="s">
        <v>1420</v>
      </c>
      <c r="T1422" s="1"/>
      <c r="U1422" s="1"/>
      <c r="V1422" s="1" t="s">
        <v>14032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22158</v>
      </c>
      <c r="F1423" s="1" t="s">
        <v>22158</v>
      </c>
      <c r="G1423" s="1" t="s">
        <v>22997</v>
      </c>
      <c r="H1423" s="1" t="s">
        <v>23426</v>
      </c>
      <c r="I1423" s="1" t="s">
        <v>11118</v>
      </c>
      <c r="J1423" s="1"/>
      <c r="K1423" s="1" t="s">
        <v>23438</v>
      </c>
      <c r="L1423" s="1" t="s">
        <v>1421</v>
      </c>
      <c r="M1423" s="1" t="s">
        <v>12728</v>
      </c>
      <c r="N1423" s="1" t="s">
        <v>12979</v>
      </c>
      <c r="O1423" s="1" t="s">
        <v>1421</v>
      </c>
      <c r="P1423" s="1" t="s">
        <v>23481</v>
      </c>
      <c r="Q1423" s="1" t="s">
        <v>24404</v>
      </c>
      <c r="R1423" s="1" t="s">
        <v>14022</v>
      </c>
      <c r="S1423" s="1" t="s">
        <v>1421</v>
      </c>
      <c r="T1423" s="1"/>
      <c r="U1423" s="1"/>
      <c r="V1423" s="1" t="s">
        <v>14032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6409</v>
      </c>
      <c r="G1424" s="1" t="s">
        <v>7997</v>
      </c>
      <c r="H1424" s="1" t="s">
        <v>9623</v>
      </c>
      <c r="I1424" s="1" t="s">
        <v>11119</v>
      </c>
      <c r="J1424" s="1"/>
      <c r="K1424" s="1" t="s">
        <v>23438</v>
      </c>
      <c r="L1424" s="1" t="s">
        <v>1422</v>
      </c>
      <c r="M1424" s="1" t="s">
        <v>12729</v>
      </c>
      <c r="N1424" s="1" t="s">
        <v>12979</v>
      </c>
      <c r="O1424" s="1" t="s">
        <v>1422</v>
      </c>
      <c r="P1424" s="1" t="s">
        <v>23481</v>
      </c>
      <c r="Q1424" s="1" t="s">
        <v>24405</v>
      </c>
      <c r="R1424" s="1" t="s">
        <v>14022</v>
      </c>
      <c r="S1424" s="1" t="s">
        <v>1422</v>
      </c>
      <c r="T1424" s="1"/>
      <c r="U1424" s="1"/>
      <c r="V1424" s="1" t="s">
        <v>14032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6410</v>
      </c>
      <c r="G1425" s="1" t="s">
        <v>7998</v>
      </c>
      <c r="H1425" s="1" t="s">
        <v>9624</v>
      </c>
      <c r="I1425" s="1" t="s">
        <v>11120</v>
      </c>
      <c r="J1425" s="1"/>
      <c r="K1425" s="1" t="s">
        <v>23438</v>
      </c>
      <c r="L1425" s="1" t="s">
        <v>1423</v>
      </c>
      <c r="M1425" s="1" t="s">
        <v>12730</v>
      </c>
      <c r="N1425" s="1" t="s">
        <v>12979</v>
      </c>
      <c r="O1425" s="1" t="s">
        <v>1423</v>
      </c>
      <c r="P1425" s="1" t="s">
        <v>23481</v>
      </c>
      <c r="Q1425" s="1" t="s">
        <v>24406</v>
      </c>
      <c r="R1425" s="1" t="s">
        <v>14022</v>
      </c>
      <c r="S1425" s="1" t="s">
        <v>1423</v>
      </c>
      <c r="T1425" s="1"/>
      <c r="U1425" s="1"/>
      <c r="V1425" s="1" t="s">
        <v>14032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6411</v>
      </c>
      <c r="G1426" s="1" t="s">
        <v>7999</v>
      </c>
      <c r="H1426" s="1" t="s">
        <v>9625</v>
      </c>
      <c r="I1426" s="1" t="s">
        <v>10552</v>
      </c>
      <c r="J1426" s="1"/>
      <c r="K1426" s="1" t="s">
        <v>23438</v>
      </c>
      <c r="L1426" s="1" t="s">
        <v>1424</v>
      </c>
      <c r="M1426" s="1" t="s">
        <v>12731</v>
      </c>
      <c r="N1426" s="1" t="s">
        <v>12979</v>
      </c>
      <c r="O1426" s="1" t="s">
        <v>1424</v>
      </c>
      <c r="P1426" s="1" t="s">
        <v>23481</v>
      </c>
      <c r="Q1426" s="1" t="s">
        <v>24407</v>
      </c>
      <c r="R1426" s="1" t="s">
        <v>14022</v>
      </c>
      <c r="S1426" s="1" t="s">
        <v>1424</v>
      </c>
      <c r="T1426" s="1"/>
      <c r="U1426" s="1"/>
      <c r="V1426" s="1" t="s">
        <v>14032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6412</v>
      </c>
      <c r="G1427" s="1" t="s">
        <v>8000</v>
      </c>
      <c r="H1427" s="1" t="s">
        <v>9626</v>
      </c>
      <c r="I1427" s="1" t="s">
        <v>11121</v>
      </c>
      <c r="J1427" s="1"/>
      <c r="K1427" s="1" t="s">
        <v>23438</v>
      </c>
      <c r="L1427" s="1" t="s">
        <v>1425</v>
      </c>
      <c r="M1427" s="1" t="s">
        <v>12732</v>
      </c>
      <c r="N1427" s="1" t="s">
        <v>12979</v>
      </c>
      <c r="O1427" s="1" t="s">
        <v>1425</v>
      </c>
      <c r="P1427" s="1" t="s">
        <v>23481</v>
      </c>
      <c r="Q1427" s="1" t="s">
        <v>24408</v>
      </c>
      <c r="R1427" s="1" t="s">
        <v>14022</v>
      </c>
      <c r="S1427" s="1" t="s">
        <v>1425</v>
      </c>
      <c r="T1427" s="1"/>
      <c r="U1427" s="1"/>
      <c r="V1427" s="1" t="s">
        <v>14032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6413</v>
      </c>
      <c r="G1428" s="1" t="s">
        <v>8001</v>
      </c>
      <c r="H1428" s="1" t="s">
        <v>9627</v>
      </c>
      <c r="I1428" s="1" t="s">
        <v>11122</v>
      </c>
      <c r="J1428" s="1"/>
      <c r="K1428" s="1" t="s">
        <v>23438</v>
      </c>
      <c r="L1428" s="1" t="s">
        <v>1426</v>
      </c>
      <c r="M1428" s="1" t="s">
        <v>12733</v>
      </c>
      <c r="N1428" s="1" t="s">
        <v>12979</v>
      </c>
      <c r="O1428" s="1" t="s">
        <v>1426</v>
      </c>
      <c r="P1428" s="1" t="s">
        <v>23481</v>
      </c>
      <c r="Q1428" s="1" t="s">
        <v>24409</v>
      </c>
      <c r="R1428" s="1" t="s">
        <v>14022</v>
      </c>
      <c r="S1428" s="1" t="s">
        <v>1426</v>
      </c>
      <c r="T1428" s="1"/>
      <c r="U1428" s="1"/>
      <c r="V1428" s="1" t="s">
        <v>14032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6414</v>
      </c>
      <c r="G1429" s="1" t="s">
        <v>8002</v>
      </c>
      <c r="H1429" s="1" t="s">
        <v>9628</v>
      </c>
      <c r="I1429" s="1" t="s">
        <v>10224</v>
      </c>
      <c r="J1429" s="1"/>
      <c r="K1429" s="1" t="s">
        <v>23438</v>
      </c>
      <c r="L1429" s="1" t="s">
        <v>1427</v>
      </c>
      <c r="M1429" s="1" t="s">
        <v>12734</v>
      </c>
      <c r="N1429" s="1" t="s">
        <v>12979</v>
      </c>
      <c r="O1429" s="1" t="s">
        <v>1427</v>
      </c>
      <c r="P1429" s="1" t="s">
        <v>23481</v>
      </c>
      <c r="Q1429" s="1" t="s">
        <v>24410</v>
      </c>
      <c r="R1429" s="1" t="s">
        <v>14022</v>
      </c>
      <c r="S1429" s="1" t="s">
        <v>1427</v>
      </c>
      <c r="T1429" s="1"/>
      <c r="U1429" s="1"/>
      <c r="V1429" s="1" t="s">
        <v>14032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6415</v>
      </c>
      <c r="G1430" s="1" t="s">
        <v>8003</v>
      </c>
      <c r="H1430" s="1" t="s">
        <v>9629</v>
      </c>
      <c r="I1430" s="1" t="s">
        <v>11123</v>
      </c>
      <c r="J1430" s="1"/>
      <c r="K1430" s="1" t="s">
        <v>23438</v>
      </c>
      <c r="L1430" s="1" t="s">
        <v>1428</v>
      </c>
      <c r="M1430" s="1" t="s">
        <v>12735</v>
      </c>
      <c r="N1430" s="1" t="s">
        <v>12979</v>
      </c>
      <c r="O1430" s="1" t="s">
        <v>1428</v>
      </c>
      <c r="P1430" s="1" t="s">
        <v>23481</v>
      </c>
      <c r="Q1430" s="1" t="s">
        <v>24411</v>
      </c>
      <c r="R1430" s="1" t="s">
        <v>14022</v>
      </c>
      <c r="S1430" s="1" t="s">
        <v>1428</v>
      </c>
      <c r="T1430" s="1"/>
      <c r="U1430" s="1"/>
      <c r="V1430" s="1" t="s">
        <v>14032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6416</v>
      </c>
      <c r="G1431" s="1" t="s">
        <v>8004</v>
      </c>
      <c r="H1431" s="1" t="s">
        <v>9630</v>
      </c>
      <c r="I1431" s="1" t="s">
        <v>11124</v>
      </c>
      <c r="J1431" s="1"/>
      <c r="K1431" s="1" t="s">
        <v>23438</v>
      </c>
      <c r="L1431" s="1" t="s">
        <v>1429</v>
      </c>
      <c r="M1431" s="1" t="s">
        <v>12736</v>
      </c>
      <c r="N1431" s="1" t="s">
        <v>12979</v>
      </c>
      <c r="O1431" s="1" t="s">
        <v>1429</v>
      </c>
      <c r="P1431" s="1" t="s">
        <v>23481</v>
      </c>
      <c r="Q1431" s="1" t="s">
        <v>24412</v>
      </c>
      <c r="R1431" s="1" t="s">
        <v>14022</v>
      </c>
      <c r="S1431" s="1" t="s">
        <v>1429</v>
      </c>
      <c r="T1431" s="1"/>
      <c r="U1431" s="1"/>
      <c r="V1431" s="1" t="s">
        <v>14032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6417</v>
      </c>
      <c r="G1432" s="1" t="s">
        <v>8005</v>
      </c>
      <c r="H1432" s="1" t="s">
        <v>9631</v>
      </c>
      <c r="I1432" s="1" t="s">
        <v>11125</v>
      </c>
      <c r="J1432" s="1"/>
      <c r="K1432" s="1" t="s">
        <v>23438</v>
      </c>
      <c r="L1432" s="1" t="s">
        <v>1430</v>
      </c>
      <c r="M1432" s="1" t="s">
        <v>12737</v>
      </c>
      <c r="N1432" s="1" t="s">
        <v>12979</v>
      </c>
      <c r="O1432" s="1" t="s">
        <v>1430</v>
      </c>
      <c r="P1432" s="1" t="s">
        <v>23481</v>
      </c>
      <c r="Q1432" s="1" t="s">
        <v>24413</v>
      </c>
      <c r="R1432" s="1" t="s">
        <v>14022</v>
      </c>
      <c r="S1432" s="1" t="s">
        <v>1430</v>
      </c>
      <c r="T1432" s="1"/>
      <c r="U1432" s="1"/>
      <c r="V1432" s="1" t="s">
        <v>14032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6418</v>
      </c>
      <c r="G1433" s="1" t="s">
        <v>8006</v>
      </c>
      <c r="H1433" s="1" t="s">
        <v>9632</v>
      </c>
      <c r="I1433" s="1" t="s">
        <v>11126</v>
      </c>
      <c r="J1433" s="1"/>
      <c r="K1433" s="1" t="s">
        <v>23438</v>
      </c>
      <c r="L1433" s="1" t="s">
        <v>1431</v>
      </c>
      <c r="M1433" s="1" t="s">
        <v>12738</v>
      </c>
      <c r="N1433" s="1" t="s">
        <v>12979</v>
      </c>
      <c r="O1433" s="1" t="s">
        <v>1431</v>
      </c>
      <c r="P1433" s="1" t="s">
        <v>23481</v>
      </c>
      <c r="Q1433" s="1" t="s">
        <v>24414</v>
      </c>
      <c r="R1433" s="1" t="s">
        <v>14022</v>
      </c>
      <c r="S1433" s="1" t="s">
        <v>1431</v>
      </c>
      <c r="T1433" s="1"/>
      <c r="U1433" s="1"/>
      <c r="V1433" s="1" t="s">
        <v>14032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6419</v>
      </c>
      <c r="G1434" s="1" t="s">
        <v>8007</v>
      </c>
      <c r="H1434" s="1" t="s">
        <v>9633</v>
      </c>
      <c r="I1434" s="1" t="s">
        <v>11127</v>
      </c>
      <c r="J1434" s="1"/>
      <c r="K1434" s="1" t="s">
        <v>23438</v>
      </c>
      <c r="L1434" s="1" t="s">
        <v>1432</v>
      </c>
      <c r="M1434" s="1" t="s">
        <v>12739</v>
      </c>
      <c r="N1434" s="1" t="s">
        <v>12979</v>
      </c>
      <c r="O1434" s="1" t="s">
        <v>1432</v>
      </c>
      <c r="P1434" s="1" t="s">
        <v>23481</v>
      </c>
      <c r="Q1434" s="1" t="s">
        <v>24415</v>
      </c>
      <c r="R1434" s="1" t="s">
        <v>14022</v>
      </c>
      <c r="S1434" s="1" t="s">
        <v>1432</v>
      </c>
      <c r="T1434" s="1"/>
      <c r="U1434" s="1"/>
      <c r="V1434" s="1" t="s">
        <v>14032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6420</v>
      </c>
      <c r="G1435" s="1" t="s">
        <v>8008</v>
      </c>
      <c r="H1435" s="1" t="s">
        <v>9634</v>
      </c>
      <c r="I1435" s="1" t="s">
        <v>11128</v>
      </c>
      <c r="J1435" s="1"/>
      <c r="K1435" s="1" t="s">
        <v>23438</v>
      </c>
      <c r="L1435" s="1" t="s">
        <v>1433</v>
      </c>
      <c r="M1435" s="1" t="s">
        <v>12740</v>
      </c>
      <c r="N1435" s="1" t="s">
        <v>12979</v>
      </c>
      <c r="O1435" s="1" t="s">
        <v>1433</v>
      </c>
      <c r="P1435" s="1" t="s">
        <v>23481</v>
      </c>
      <c r="Q1435" s="1" t="s">
        <v>24416</v>
      </c>
      <c r="R1435" s="1" t="s">
        <v>14022</v>
      </c>
      <c r="S1435" s="1" t="s">
        <v>1433</v>
      </c>
      <c r="T1435" s="1"/>
      <c r="U1435" s="1"/>
      <c r="V1435" s="1" t="s">
        <v>14032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6421</v>
      </c>
      <c r="G1436" s="1" t="s">
        <v>8009</v>
      </c>
      <c r="H1436" s="1" t="s">
        <v>9635</v>
      </c>
      <c r="I1436" s="1" t="s">
        <v>11129</v>
      </c>
      <c r="J1436" s="1"/>
      <c r="K1436" s="1" t="s">
        <v>23438</v>
      </c>
      <c r="L1436" s="1" t="s">
        <v>1434</v>
      </c>
      <c r="M1436" s="1" t="s">
        <v>12741</v>
      </c>
      <c r="N1436" s="1" t="s">
        <v>12979</v>
      </c>
      <c r="O1436" s="1" t="s">
        <v>1434</v>
      </c>
      <c r="P1436" s="1" t="s">
        <v>23481</v>
      </c>
      <c r="Q1436" s="1" t="s">
        <v>24417</v>
      </c>
      <c r="R1436" s="1" t="s">
        <v>14022</v>
      </c>
      <c r="S1436" s="1" t="s">
        <v>1434</v>
      </c>
      <c r="T1436" s="1"/>
      <c r="U1436" s="1"/>
      <c r="V1436" s="1" t="s">
        <v>14032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6422</v>
      </c>
      <c r="G1437" s="1" t="s">
        <v>8010</v>
      </c>
      <c r="H1437" s="1" t="s">
        <v>9636</v>
      </c>
      <c r="I1437" s="1" t="s">
        <v>11130</v>
      </c>
      <c r="J1437" s="1"/>
      <c r="K1437" s="1" t="s">
        <v>23438</v>
      </c>
      <c r="L1437" s="1" t="s">
        <v>1435</v>
      </c>
      <c r="M1437" s="1" t="s">
        <v>12742</v>
      </c>
      <c r="N1437" s="1" t="s">
        <v>12979</v>
      </c>
      <c r="O1437" s="1" t="s">
        <v>1435</v>
      </c>
      <c r="P1437" s="1" t="s">
        <v>23481</v>
      </c>
      <c r="Q1437" s="1" t="s">
        <v>24418</v>
      </c>
      <c r="R1437" s="1" t="s">
        <v>14022</v>
      </c>
      <c r="S1437" s="1" t="s">
        <v>1435</v>
      </c>
      <c r="T1437" s="1"/>
      <c r="U1437" s="1"/>
      <c r="V1437" s="1" t="s">
        <v>14032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22159</v>
      </c>
      <c r="F1438" s="1" t="s">
        <v>22579</v>
      </c>
      <c r="G1438" s="1" t="s">
        <v>22998</v>
      </c>
      <c r="H1438" s="1" t="s">
        <v>23427</v>
      </c>
      <c r="I1438" s="1" t="s">
        <v>9967</v>
      </c>
      <c r="J1438" s="1"/>
      <c r="K1438" s="1" t="s">
        <v>23438</v>
      </c>
      <c r="L1438" s="1" t="s">
        <v>1436</v>
      </c>
      <c r="M1438" s="1" t="s">
        <v>12743</v>
      </c>
      <c r="N1438" s="1" t="s">
        <v>12979</v>
      </c>
      <c r="O1438" s="1" t="s">
        <v>1436</v>
      </c>
      <c r="P1438" s="1" t="s">
        <v>23481</v>
      </c>
      <c r="Q1438" s="1" t="s">
        <v>24419</v>
      </c>
      <c r="R1438" s="1" t="s">
        <v>14022</v>
      </c>
      <c r="S1438" s="1" t="s">
        <v>1436</v>
      </c>
      <c r="T1438" s="1"/>
      <c r="U1438" s="1"/>
      <c r="V1438" s="1" t="s">
        <v>14032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6424</v>
      </c>
      <c r="G1439" s="1" t="s">
        <v>4824</v>
      </c>
      <c r="H1439" s="1" t="s">
        <v>9638</v>
      </c>
      <c r="I1439" s="1" t="s">
        <v>11131</v>
      </c>
      <c r="J1439" s="1"/>
      <c r="K1439" s="1" t="s">
        <v>23438</v>
      </c>
      <c r="L1439" s="1" t="s">
        <v>1437</v>
      </c>
      <c r="M1439" s="1" t="s">
        <v>12744</v>
      </c>
      <c r="N1439" s="1" t="s">
        <v>12979</v>
      </c>
      <c r="O1439" s="1" t="s">
        <v>1437</v>
      </c>
      <c r="P1439" s="1" t="s">
        <v>23481</v>
      </c>
      <c r="Q1439" s="1" t="s">
        <v>24420</v>
      </c>
      <c r="R1439" s="1" t="s">
        <v>14022</v>
      </c>
      <c r="S1439" s="1" t="s">
        <v>1437</v>
      </c>
      <c r="T1439" s="1"/>
      <c r="U1439" s="1"/>
      <c r="V1439" s="1" t="s">
        <v>14032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6425</v>
      </c>
      <c r="G1440" s="1" t="s">
        <v>8012</v>
      </c>
      <c r="H1440" s="1" t="s">
        <v>9639</v>
      </c>
      <c r="I1440" s="1" t="s">
        <v>11132</v>
      </c>
      <c r="J1440" s="1"/>
      <c r="K1440" s="1" t="s">
        <v>23438</v>
      </c>
      <c r="L1440" s="1" t="s">
        <v>1438</v>
      </c>
      <c r="M1440" s="1" t="s">
        <v>12745</v>
      </c>
      <c r="N1440" s="1" t="s">
        <v>12979</v>
      </c>
      <c r="O1440" s="1" t="s">
        <v>1438</v>
      </c>
      <c r="P1440" s="1" t="s">
        <v>23481</v>
      </c>
      <c r="Q1440" s="1" t="s">
        <v>24421</v>
      </c>
      <c r="R1440" s="1" t="s">
        <v>14022</v>
      </c>
      <c r="S1440" s="1" t="s">
        <v>1438</v>
      </c>
      <c r="T1440" s="1"/>
      <c r="U1440" s="1"/>
      <c r="V1440" s="1" t="s">
        <v>14032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6426</v>
      </c>
      <c r="G1441" s="1" t="s">
        <v>8013</v>
      </c>
      <c r="H1441" s="1" t="s">
        <v>9640</v>
      </c>
      <c r="I1441" s="1" t="s">
        <v>11133</v>
      </c>
      <c r="J1441" s="1"/>
      <c r="K1441" s="1" t="s">
        <v>23438</v>
      </c>
      <c r="L1441" s="1" t="s">
        <v>1439</v>
      </c>
      <c r="M1441" s="1" t="s">
        <v>12746</v>
      </c>
      <c r="N1441" s="1" t="s">
        <v>12979</v>
      </c>
      <c r="O1441" s="1" t="s">
        <v>1439</v>
      </c>
      <c r="P1441" s="1" t="s">
        <v>23481</v>
      </c>
      <c r="Q1441" s="1" t="s">
        <v>24422</v>
      </c>
      <c r="R1441" s="1" t="s">
        <v>14022</v>
      </c>
      <c r="S1441" s="1" t="s">
        <v>1439</v>
      </c>
      <c r="T1441" s="1"/>
      <c r="U1441" s="1"/>
      <c r="V1441" s="1" t="s">
        <v>14032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6427</v>
      </c>
      <c r="G1442" s="1" t="s">
        <v>8014</v>
      </c>
      <c r="H1442" s="1" t="s">
        <v>9641</v>
      </c>
      <c r="I1442" s="1" t="s">
        <v>11134</v>
      </c>
      <c r="J1442" s="1"/>
      <c r="K1442" s="1" t="s">
        <v>23438</v>
      </c>
      <c r="L1442" s="1" t="s">
        <v>1440</v>
      </c>
      <c r="M1442" s="1" t="s">
        <v>12747</v>
      </c>
      <c r="N1442" s="1" t="s">
        <v>12979</v>
      </c>
      <c r="O1442" s="1" t="s">
        <v>1440</v>
      </c>
      <c r="P1442" s="1" t="s">
        <v>23481</v>
      </c>
      <c r="Q1442" s="1" t="s">
        <v>24423</v>
      </c>
      <c r="R1442" s="1" t="s">
        <v>14022</v>
      </c>
      <c r="S1442" s="1" t="s">
        <v>1440</v>
      </c>
      <c r="T1442" s="1"/>
      <c r="U1442" s="1"/>
      <c r="V1442" s="1" t="s">
        <v>14032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4828</v>
      </c>
      <c r="G1443" s="1" t="s">
        <v>8015</v>
      </c>
      <c r="H1443" s="1" t="s">
        <v>9642</v>
      </c>
      <c r="I1443" s="1" t="s">
        <v>11135</v>
      </c>
      <c r="J1443" s="1"/>
      <c r="K1443" s="1" t="s">
        <v>23438</v>
      </c>
      <c r="L1443" s="1" t="s">
        <v>1441</v>
      </c>
      <c r="M1443" s="1" t="s">
        <v>12748</v>
      </c>
      <c r="N1443" s="1" t="s">
        <v>12979</v>
      </c>
      <c r="O1443" s="1" t="s">
        <v>1441</v>
      </c>
      <c r="P1443" s="1" t="s">
        <v>23481</v>
      </c>
      <c r="Q1443" s="1" t="s">
        <v>24424</v>
      </c>
      <c r="R1443" s="1" t="s">
        <v>14022</v>
      </c>
      <c r="S1443" s="1" t="s">
        <v>1441</v>
      </c>
      <c r="T1443" s="1"/>
      <c r="U1443" s="1"/>
      <c r="V1443" s="1" t="s">
        <v>14032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22160</v>
      </c>
      <c r="F1444" s="1" t="s">
        <v>22580</v>
      </c>
      <c r="G1444" s="1" t="s">
        <v>22999</v>
      </c>
      <c r="H1444" s="1" t="s">
        <v>23428</v>
      </c>
      <c r="I1444" s="1" t="s">
        <v>11136</v>
      </c>
      <c r="J1444" s="1"/>
      <c r="K1444" s="1" t="s">
        <v>23438</v>
      </c>
      <c r="L1444" s="1" t="s">
        <v>1442</v>
      </c>
      <c r="M1444" s="1" t="s">
        <v>12749</v>
      </c>
      <c r="N1444" s="1" t="s">
        <v>12979</v>
      </c>
      <c r="O1444" s="1" t="s">
        <v>1442</v>
      </c>
      <c r="P1444" s="1" t="s">
        <v>23481</v>
      </c>
      <c r="Q1444" s="1" t="s">
        <v>24425</v>
      </c>
      <c r="R1444" s="1" t="s">
        <v>14022</v>
      </c>
      <c r="S1444" s="1" t="s">
        <v>1442</v>
      </c>
      <c r="T1444" s="1"/>
      <c r="U1444" s="1"/>
      <c r="V1444" s="1" t="s">
        <v>14032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22161</v>
      </c>
      <c r="F1445" s="1" t="s">
        <v>22581</v>
      </c>
      <c r="G1445" s="1" t="s">
        <v>23000</v>
      </c>
      <c r="H1445" s="1" t="s">
        <v>23429</v>
      </c>
      <c r="I1445" s="1" t="s">
        <v>11137</v>
      </c>
      <c r="J1445" s="1"/>
      <c r="K1445" s="1" t="s">
        <v>23438</v>
      </c>
      <c r="L1445" s="1" t="s">
        <v>1443</v>
      </c>
      <c r="M1445" s="1" t="s">
        <v>12750</v>
      </c>
      <c r="N1445" s="1" t="s">
        <v>12979</v>
      </c>
      <c r="O1445" s="1" t="s">
        <v>1443</v>
      </c>
      <c r="P1445" s="1" t="s">
        <v>23481</v>
      </c>
      <c r="Q1445" s="1" t="s">
        <v>24426</v>
      </c>
      <c r="R1445" s="1" t="s">
        <v>14022</v>
      </c>
      <c r="S1445" s="1" t="s">
        <v>1443</v>
      </c>
      <c r="T1445" s="1"/>
      <c r="U1445" s="1"/>
      <c r="V1445" s="1" t="s">
        <v>14032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6430</v>
      </c>
      <c r="G1446" s="1" t="s">
        <v>8018</v>
      </c>
      <c r="H1446" s="1" t="s">
        <v>9645</v>
      </c>
      <c r="I1446" s="1" t="s">
        <v>11138</v>
      </c>
      <c r="J1446" s="1"/>
      <c r="K1446" s="1" t="s">
        <v>23438</v>
      </c>
      <c r="L1446" s="1" t="s">
        <v>1444</v>
      </c>
      <c r="M1446" s="1" t="s">
        <v>12751</v>
      </c>
      <c r="N1446" s="1" t="s">
        <v>12979</v>
      </c>
      <c r="O1446" s="1" t="s">
        <v>1444</v>
      </c>
      <c r="P1446" s="1" t="s">
        <v>23481</v>
      </c>
      <c r="Q1446" s="1" t="s">
        <v>24427</v>
      </c>
      <c r="R1446" s="1" t="s">
        <v>14022</v>
      </c>
      <c r="S1446" s="1" t="s">
        <v>1444</v>
      </c>
      <c r="T1446" s="1"/>
      <c r="U1446" s="1"/>
      <c r="V1446" s="1" t="s">
        <v>14032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6431</v>
      </c>
      <c r="G1447" s="1" t="s">
        <v>8019</v>
      </c>
      <c r="H1447" s="1" t="s">
        <v>9646</v>
      </c>
      <c r="I1447" s="1" t="s">
        <v>11139</v>
      </c>
      <c r="J1447" s="1"/>
      <c r="K1447" s="1" t="s">
        <v>23438</v>
      </c>
      <c r="L1447" s="1" t="s">
        <v>1445</v>
      </c>
      <c r="M1447" s="1" t="s">
        <v>12752</v>
      </c>
      <c r="N1447" s="1" t="s">
        <v>12979</v>
      </c>
      <c r="O1447" s="1" t="s">
        <v>1445</v>
      </c>
      <c r="P1447" s="1" t="s">
        <v>23481</v>
      </c>
      <c r="Q1447" s="1" t="s">
        <v>24428</v>
      </c>
      <c r="R1447" s="1" t="s">
        <v>14022</v>
      </c>
      <c r="S1447" s="1" t="s">
        <v>1445</v>
      </c>
      <c r="T1447" s="1"/>
      <c r="U1447" s="1"/>
      <c r="V1447" s="1" t="s">
        <v>14032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6432</v>
      </c>
      <c r="G1448" s="1" t="s">
        <v>8020</v>
      </c>
      <c r="H1448" s="1" t="s">
        <v>9647</v>
      </c>
      <c r="I1448" s="1" t="s">
        <v>11140</v>
      </c>
      <c r="J1448" s="1"/>
      <c r="K1448" s="1" t="s">
        <v>23438</v>
      </c>
      <c r="L1448" s="1" t="s">
        <v>1446</v>
      </c>
      <c r="M1448" s="1" t="s">
        <v>12753</v>
      </c>
      <c r="N1448" s="1" t="s">
        <v>12979</v>
      </c>
      <c r="O1448" s="1" t="s">
        <v>1446</v>
      </c>
      <c r="P1448" s="1" t="s">
        <v>23481</v>
      </c>
      <c r="Q1448" s="1" t="s">
        <v>24429</v>
      </c>
      <c r="R1448" s="1" t="s">
        <v>14022</v>
      </c>
      <c r="S1448" s="1" t="s">
        <v>1446</v>
      </c>
      <c r="T1448" s="1"/>
      <c r="U1448" s="1"/>
      <c r="V1448" s="1" t="s">
        <v>14032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6433</v>
      </c>
      <c r="G1449" s="1" t="s">
        <v>8021</v>
      </c>
      <c r="H1449" s="1" t="s">
        <v>9648</v>
      </c>
      <c r="I1449" s="1" t="s">
        <v>11141</v>
      </c>
      <c r="J1449" s="1"/>
      <c r="K1449" s="1" t="s">
        <v>23438</v>
      </c>
      <c r="L1449" s="1" t="s">
        <v>1447</v>
      </c>
      <c r="M1449" s="1" t="s">
        <v>12754</v>
      </c>
      <c r="N1449" s="1" t="s">
        <v>12979</v>
      </c>
      <c r="O1449" s="1" t="s">
        <v>1447</v>
      </c>
      <c r="P1449" s="1" t="s">
        <v>23481</v>
      </c>
      <c r="Q1449" s="1" t="s">
        <v>24430</v>
      </c>
      <c r="R1449" s="1" t="s">
        <v>14022</v>
      </c>
      <c r="S1449" s="1" t="s">
        <v>1447</v>
      </c>
      <c r="T1449" s="1"/>
      <c r="U1449" s="1"/>
      <c r="V1449" s="1" t="s">
        <v>14032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6434</v>
      </c>
      <c r="G1450" s="1" t="s">
        <v>8022</v>
      </c>
      <c r="H1450" s="1" t="s">
        <v>9649</v>
      </c>
      <c r="I1450" s="1" t="s">
        <v>11142</v>
      </c>
      <c r="J1450" s="1"/>
      <c r="K1450" s="1" t="s">
        <v>23438</v>
      </c>
      <c r="L1450" s="1" t="s">
        <v>1448</v>
      </c>
      <c r="M1450" s="1" t="s">
        <v>12755</v>
      </c>
      <c r="N1450" s="1" t="s">
        <v>12979</v>
      </c>
      <c r="O1450" s="1" t="s">
        <v>1448</v>
      </c>
      <c r="P1450" s="1" t="s">
        <v>23481</v>
      </c>
      <c r="Q1450" s="1" t="s">
        <v>24431</v>
      </c>
      <c r="R1450" s="1" t="s">
        <v>14022</v>
      </c>
      <c r="S1450" s="1" t="s">
        <v>1448</v>
      </c>
      <c r="T1450" s="1"/>
      <c r="U1450" s="1"/>
      <c r="V1450" s="1" t="s">
        <v>14032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6435</v>
      </c>
      <c r="G1451" s="1" t="s">
        <v>8023</v>
      </c>
      <c r="H1451" s="1" t="s">
        <v>9650</v>
      </c>
      <c r="I1451" s="1" t="s">
        <v>11143</v>
      </c>
      <c r="J1451" s="1"/>
      <c r="K1451" s="1" t="s">
        <v>23438</v>
      </c>
      <c r="L1451" s="1" t="s">
        <v>1449</v>
      </c>
      <c r="M1451" s="1" t="s">
        <v>12756</v>
      </c>
      <c r="N1451" s="1" t="s">
        <v>12979</v>
      </c>
      <c r="O1451" s="1" t="s">
        <v>1449</v>
      </c>
      <c r="P1451" s="1" t="s">
        <v>23481</v>
      </c>
      <c r="Q1451" s="1" t="s">
        <v>24432</v>
      </c>
      <c r="R1451" s="1" t="s">
        <v>14022</v>
      </c>
      <c r="S1451" s="1" t="s">
        <v>1449</v>
      </c>
      <c r="T1451" s="1"/>
      <c r="U1451" s="1"/>
      <c r="V1451" s="1" t="s">
        <v>14032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22162</v>
      </c>
      <c r="F1452" s="1" t="s">
        <v>22582</v>
      </c>
      <c r="G1452" s="1" t="s">
        <v>22162</v>
      </c>
      <c r="H1452" s="1" t="s">
        <v>23430</v>
      </c>
      <c r="I1452" s="1" t="s">
        <v>11144</v>
      </c>
      <c r="J1452" s="1"/>
      <c r="K1452" s="1" t="s">
        <v>23438</v>
      </c>
      <c r="L1452" s="1" t="s">
        <v>1450</v>
      </c>
      <c r="M1452" s="1" t="s">
        <v>12757</v>
      </c>
      <c r="N1452" s="1" t="s">
        <v>12979</v>
      </c>
      <c r="O1452" s="1" t="s">
        <v>1450</v>
      </c>
      <c r="P1452" s="1" t="s">
        <v>23481</v>
      </c>
      <c r="Q1452" s="1" t="s">
        <v>24433</v>
      </c>
      <c r="R1452" s="1" t="s">
        <v>14022</v>
      </c>
      <c r="S1452" s="1" t="s">
        <v>1450</v>
      </c>
      <c r="T1452" s="1"/>
      <c r="U1452" s="1"/>
      <c r="V1452" s="1" t="s">
        <v>14032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6437</v>
      </c>
      <c r="G1453" s="1" t="s">
        <v>8024</v>
      </c>
      <c r="H1453" s="1" t="s">
        <v>9652</v>
      </c>
      <c r="I1453" s="1" t="s">
        <v>10757</v>
      </c>
      <c r="J1453" s="1"/>
      <c r="K1453" s="1" t="s">
        <v>23438</v>
      </c>
      <c r="L1453" s="1" t="s">
        <v>1451</v>
      </c>
      <c r="M1453" s="1" t="s">
        <v>12758</v>
      </c>
      <c r="N1453" s="1" t="s">
        <v>12979</v>
      </c>
      <c r="O1453" s="1" t="s">
        <v>1451</v>
      </c>
      <c r="P1453" s="1" t="s">
        <v>23481</v>
      </c>
      <c r="Q1453" s="1" t="s">
        <v>24434</v>
      </c>
      <c r="R1453" s="1" t="s">
        <v>14022</v>
      </c>
      <c r="S1453" s="1" t="s">
        <v>1451</v>
      </c>
      <c r="T1453" s="1"/>
      <c r="U1453" s="1"/>
      <c r="V1453" s="1" t="s">
        <v>14032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6438</v>
      </c>
      <c r="G1454" s="1" t="s">
        <v>4839</v>
      </c>
      <c r="H1454" s="1" t="s">
        <v>9653</v>
      </c>
      <c r="I1454" s="1" t="s">
        <v>11145</v>
      </c>
      <c r="J1454" s="1"/>
      <c r="K1454" s="1" t="s">
        <v>23438</v>
      </c>
      <c r="L1454" s="1" t="s">
        <v>1452</v>
      </c>
      <c r="M1454" s="1" t="s">
        <v>12759</v>
      </c>
      <c r="N1454" s="1" t="s">
        <v>12979</v>
      </c>
      <c r="O1454" s="1" t="s">
        <v>1452</v>
      </c>
      <c r="P1454" s="1" t="s">
        <v>23481</v>
      </c>
      <c r="Q1454" s="1" t="s">
        <v>24435</v>
      </c>
      <c r="R1454" s="1" t="s">
        <v>14022</v>
      </c>
      <c r="S1454" s="1" t="s">
        <v>1452</v>
      </c>
      <c r="T1454" s="1"/>
      <c r="U1454" s="1"/>
      <c r="V1454" s="1" t="s">
        <v>14032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6439</v>
      </c>
      <c r="G1455" s="1" t="s">
        <v>8025</v>
      </c>
      <c r="H1455" s="1" t="s">
        <v>9654</v>
      </c>
      <c r="I1455" s="1" t="s">
        <v>11146</v>
      </c>
      <c r="J1455" s="1"/>
      <c r="K1455" s="1" t="s">
        <v>23438</v>
      </c>
      <c r="L1455" s="1" t="s">
        <v>1453</v>
      </c>
      <c r="M1455" s="1" t="s">
        <v>12760</v>
      </c>
      <c r="N1455" s="1" t="s">
        <v>12979</v>
      </c>
      <c r="O1455" s="1" t="s">
        <v>1453</v>
      </c>
      <c r="P1455" s="1" t="s">
        <v>23481</v>
      </c>
      <c r="Q1455" s="1" t="s">
        <v>24436</v>
      </c>
      <c r="R1455" s="1" t="s">
        <v>14022</v>
      </c>
      <c r="S1455" s="1" t="s">
        <v>1453</v>
      </c>
      <c r="T1455" s="1"/>
      <c r="U1455" s="1"/>
      <c r="V1455" s="1" t="s">
        <v>14032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6440</v>
      </c>
      <c r="G1456" s="1" t="s">
        <v>8026</v>
      </c>
      <c r="H1456" s="1" t="s">
        <v>9655</v>
      </c>
      <c r="I1456" s="1" t="s">
        <v>11147</v>
      </c>
      <c r="J1456" s="1"/>
      <c r="K1456" s="1" t="s">
        <v>23438</v>
      </c>
      <c r="L1456" s="1" t="s">
        <v>1454</v>
      </c>
      <c r="M1456" s="1" t="s">
        <v>12761</v>
      </c>
      <c r="N1456" s="1" t="s">
        <v>12979</v>
      </c>
      <c r="O1456" s="1" t="s">
        <v>1454</v>
      </c>
      <c r="P1456" s="1" t="s">
        <v>23481</v>
      </c>
      <c r="Q1456" s="1" t="s">
        <v>24437</v>
      </c>
      <c r="R1456" s="1" t="s">
        <v>14022</v>
      </c>
      <c r="S1456" s="1" t="s">
        <v>1454</v>
      </c>
      <c r="T1456" s="1"/>
      <c r="U1456" s="1"/>
      <c r="V1456" s="1" t="s">
        <v>14032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6441</v>
      </c>
      <c r="G1457" s="1" t="s">
        <v>8027</v>
      </c>
      <c r="H1457" s="1" t="s">
        <v>9656</v>
      </c>
      <c r="I1457" s="1" t="s">
        <v>11148</v>
      </c>
      <c r="J1457" s="1"/>
      <c r="K1457" s="1" t="s">
        <v>23438</v>
      </c>
      <c r="L1457" s="1" t="s">
        <v>1455</v>
      </c>
      <c r="M1457" s="1" t="s">
        <v>12762</v>
      </c>
      <c r="N1457" s="1" t="s">
        <v>12979</v>
      </c>
      <c r="O1457" s="1" t="s">
        <v>1455</v>
      </c>
      <c r="P1457" s="1" t="s">
        <v>23481</v>
      </c>
      <c r="Q1457" s="1" t="s">
        <v>24438</v>
      </c>
      <c r="R1457" s="1" t="s">
        <v>14022</v>
      </c>
      <c r="S1457" s="1" t="s">
        <v>1455</v>
      </c>
      <c r="T1457" s="1"/>
      <c r="U1457" s="1"/>
      <c r="V1457" s="1" t="s">
        <v>14032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6442</v>
      </c>
      <c r="G1458" s="1" t="s">
        <v>8028</v>
      </c>
      <c r="H1458" s="1" t="s">
        <v>9657</v>
      </c>
      <c r="I1458" s="1" t="s">
        <v>10450</v>
      </c>
      <c r="J1458" s="1"/>
      <c r="K1458" s="1" t="s">
        <v>23438</v>
      </c>
      <c r="L1458" s="1" t="s">
        <v>1456</v>
      </c>
      <c r="M1458" s="1" t="s">
        <v>12763</v>
      </c>
      <c r="N1458" s="1" t="s">
        <v>12979</v>
      </c>
      <c r="O1458" s="1" t="s">
        <v>1456</v>
      </c>
      <c r="P1458" s="1" t="s">
        <v>23481</v>
      </c>
      <c r="Q1458" s="1" t="s">
        <v>24439</v>
      </c>
      <c r="R1458" s="1" t="s">
        <v>14022</v>
      </c>
      <c r="S1458" s="1" t="s">
        <v>1456</v>
      </c>
      <c r="T1458" s="1"/>
      <c r="U1458" s="1"/>
      <c r="V1458" s="1" t="s">
        <v>14032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6443</v>
      </c>
      <c r="G1459" s="1" t="s">
        <v>8029</v>
      </c>
      <c r="H1459" s="1" t="s">
        <v>9658</v>
      </c>
      <c r="I1459" s="1" t="s">
        <v>11149</v>
      </c>
      <c r="J1459" s="1"/>
      <c r="K1459" s="1" t="s">
        <v>23438</v>
      </c>
      <c r="L1459" s="1" t="s">
        <v>1457</v>
      </c>
      <c r="M1459" s="1" t="s">
        <v>12764</v>
      </c>
      <c r="N1459" s="1" t="s">
        <v>12979</v>
      </c>
      <c r="O1459" s="1" t="s">
        <v>1457</v>
      </c>
      <c r="P1459" s="1" t="s">
        <v>23481</v>
      </c>
      <c r="Q1459" s="1" t="s">
        <v>24440</v>
      </c>
      <c r="R1459" s="1" t="s">
        <v>14022</v>
      </c>
      <c r="S1459" s="1" t="s">
        <v>1457</v>
      </c>
      <c r="T1459" s="1"/>
      <c r="U1459" s="1"/>
      <c r="V1459" s="1" t="s">
        <v>14032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6444</v>
      </c>
      <c r="G1460" s="1" t="s">
        <v>8030</v>
      </c>
      <c r="H1460" s="1" t="s">
        <v>9659</v>
      </c>
      <c r="I1460" s="1" t="s">
        <v>11150</v>
      </c>
      <c r="J1460" s="1"/>
      <c r="K1460" s="1" t="s">
        <v>23438</v>
      </c>
      <c r="L1460" s="1" t="s">
        <v>1458</v>
      </c>
      <c r="M1460" s="1" t="s">
        <v>12765</v>
      </c>
      <c r="N1460" s="1" t="s">
        <v>12979</v>
      </c>
      <c r="O1460" s="1" t="s">
        <v>1458</v>
      </c>
      <c r="P1460" s="1" t="s">
        <v>23481</v>
      </c>
      <c r="Q1460" s="1" t="s">
        <v>24441</v>
      </c>
      <c r="R1460" s="1" t="s">
        <v>14022</v>
      </c>
      <c r="S1460" s="1" t="s">
        <v>1458</v>
      </c>
      <c r="T1460" s="1"/>
      <c r="U1460" s="1"/>
      <c r="V1460" s="1" t="s">
        <v>14032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6445</v>
      </c>
      <c r="G1461" s="1" t="s">
        <v>8031</v>
      </c>
      <c r="H1461" s="1" t="s">
        <v>9660</v>
      </c>
      <c r="I1461" s="1" t="s">
        <v>11151</v>
      </c>
      <c r="J1461" s="1"/>
      <c r="K1461" s="1" t="s">
        <v>23438</v>
      </c>
      <c r="L1461" s="1" t="s">
        <v>1459</v>
      </c>
      <c r="M1461" s="1" t="s">
        <v>12766</v>
      </c>
      <c r="N1461" s="1" t="s">
        <v>12979</v>
      </c>
      <c r="O1461" s="1" t="s">
        <v>1459</v>
      </c>
      <c r="P1461" s="1" t="s">
        <v>23481</v>
      </c>
      <c r="Q1461" s="1" t="s">
        <v>24442</v>
      </c>
      <c r="R1461" s="1" t="s">
        <v>14022</v>
      </c>
      <c r="S1461" s="1" t="s">
        <v>1459</v>
      </c>
      <c r="T1461" s="1"/>
      <c r="U1461" s="1"/>
      <c r="V1461" s="1" t="s">
        <v>14032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6446</v>
      </c>
      <c r="G1462" s="1" t="s">
        <v>8032</v>
      </c>
      <c r="H1462" s="1" t="s">
        <v>9661</v>
      </c>
      <c r="I1462" s="1" t="s">
        <v>11152</v>
      </c>
      <c r="J1462" s="1"/>
      <c r="K1462" s="1" t="s">
        <v>23438</v>
      </c>
      <c r="L1462" s="1" t="s">
        <v>1460</v>
      </c>
      <c r="M1462" s="1" t="s">
        <v>12767</v>
      </c>
      <c r="N1462" s="1" t="s">
        <v>12979</v>
      </c>
      <c r="O1462" s="1" t="s">
        <v>1460</v>
      </c>
      <c r="P1462" s="1" t="s">
        <v>23481</v>
      </c>
      <c r="Q1462" s="1" t="s">
        <v>24443</v>
      </c>
      <c r="R1462" s="1" t="s">
        <v>14022</v>
      </c>
      <c r="S1462" s="1" t="s">
        <v>1460</v>
      </c>
      <c r="T1462" s="1"/>
      <c r="U1462" s="1"/>
      <c r="V1462" s="1" t="s">
        <v>14032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6447</v>
      </c>
      <c r="G1463" s="1" t="s">
        <v>8033</v>
      </c>
      <c r="H1463" s="1" t="s">
        <v>9662</v>
      </c>
      <c r="I1463" s="1" t="s">
        <v>11153</v>
      </c>
      <c r="J1463" s="1"/>
      <c r="K1463" s="1" t="s">
        <v>23438</v>
      </c>
      <c r="L1463" s="1" t="s">
        <v>1461</v>
      </c>
      <c r="M1463" s="1" t="s">
        <v>12768</v>
      </c>
      <c r="N1463" s="1" t="s">
        <v>12979</v>
      </c>
      <c r="O1463" s="1" t="s">
        <v>1461</v>
      </c>
      <c r="P1463" s="1" t="s">
        <v>23481</v>
      </c>
      <c r="Q1463" s="1" t="s">
        <v>24444</v>
      </c>
      <c r="R1463" s="1" t="s">
        <v>14022</v>
      </c>
      <c r="S1463" s="1" t="s">
        <v>1461</v>
      </c>
      <c r="T1463" s="1"/>
      <c r="U1463" s="1"/>
      <c r="V1463" s="1" t="s">
        <v>14032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6448</v>
      </c>
      <c r="G1464" s="1" t="s">
        <v>8034</v>
      </c>
      <c r="H1464" s="1" t="s">
        <v>9663</v>
      </c>
      <c r="I1464" s="1" t="s">
        <v>10872</v>
      </c>
      <c r="J1464" s="1"/>
      <c r="K1464" s="1" t="s">
        <v>23438</v>
      </c>
      <c r="L1464" s="1" t="s">
        <v>1462</v>
      </c>
      <c r="M1464" s="1" t="s">
        <v>12769</v>
      </c>
      <c r="N1464" s="1" t="s">
        <v>12979</v>
      </c>
      <c r="O1464" s="1" t="s">
        <v>1462</v>
      </c>
      <c r="P1464" s="1" t="s">
        <v>23481</v>
      </c>
      <c r="Q1464" s="1" t="s">
        <v>24445</v>
      </c>
      <c r="R1464" s="1" t="s">
        <v>14022</v>
      </c>
      <c r="S1464" s="1" t="s">
        <v>1462</v>
      </c>
      <c r="T1464" s="1"/>
      <c r="U1464" s="1"/>
      <c r="V1464" s="1" t="s">
        <v>14032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6449</v>
      </c>
      <c r="G1465" s="1" t="s">
        <v>8035</v>
      </c>
      <c r="H1465" s="1" t="s">
        <v>9664</v>
      </c>
      <c r="I1465" s="1" t="s">
        <v>11154</v>
      </c>
      <c r="J1465" s="1"/>
      <c r="K1465" s="1" t="s">
        <v>23438</v>
      </c>
      <c r="L1465" s="1" t="s">
        <v>1463</v>
      </c>
      <c r="M1465" s="1" t="s">
        <v>12770</v>
      </c>
      <c r="N1465" s="1" t="s">
        <v>12979</v>
      </c>
      <c r="O1465" s="1" t="s">
        <v>1463</v>
      </c>
      <c r="P1465" s="1" t="s">
        <v>23481</v>
      </c>
      <c r="Q1465" s="1" t="s">
        <v>24446</v>
      </c>
      <c r="R1465" s="1" t="s">
        <v>14022</v>
      </c>
      <c r="S1465" s="1" t="s">
        <v>1463</v>
      </c>
      <c r="T1465" s="1"/>
      <c r="U1465" s="1"/>
      <c r="V1465" s="1" t="s">
        <v>14032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6450</v>
      </c>
      <c r="G1466" s="1" t="s">
        <v>8036</v>
      </c>
      <c r="H1466" s="1" t="s">
        <v>9665</v>
      </c>
      <c r="I1466" s="1" t="s">
        <v>11155</v>
      </c>
      <c r="J1466" s="1"/>
      <c r="K1466" s="1" t="s">
        <v>23438</v>
      </c>
      <c r="L1466" s="1" t="s">
        <v>1464</v>
      </c>
      <c r="M1466" s="1" t="s">
        <v>12771</v>
      </c>
      <c r="N1466" s="1" t="s">
        <v>12979</v>
      </c>
      <c r="O1466" s="1" t="s">
        <v>1464</v>
      </c>
      <c r="P1466" s="1" t="s">
        <v>23481</v>
      </c>
      <c r="Q1466" s="1" t="s">
        <v>24447</v>
      </c>
      <c r="R1466" s="1" t="s">
        <v>14022</v>
      </c>
      <c r="S1466" s="1" t="s">
        <v>1464</v>
      </c>
      <c r="T1466" s="1"/>
      <c r="U1466" s="1"/>
      <c r="V1466" s="1" t="s">
        <v>14032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6451</v>
      </c>
      <c r="G1467" s="1" t="s">
        <v>8037</v>
      </c>
      <c r="H1467" s="1" t="s">
        <v>9666</v>
      </c>
      <c r="I1467" s="1" t="s">
        <v>11156</v>
      </c>
      <c r="J1467" s="1"/>
      <c r="K1467" s="1" t="s">
        <v>23438</v>
      </c>
      <c r="L1467" s="1" t="s">
        <v>1465</v>
      </c>
      <c r="M1467" s="1" t="s">
        <v>12772</v>
      </c>
      <c r="N1467" s="1" t="s">
        <v>12979</v>
      </c>
      <c r="O1467" s="1" t="s">
        <v>1465</v>
      </c>
      <c r="P1467" s="1" t="s">
        <v>23481</v>
      </c>
      <c r="Q1467" s="1" t="s">
        <v>24448</v>
      </c>
      <c r="R1467" s="1" t="s">
        <v>14022</v>
      </c>
      <c r="S1467" s="1" t="s">
        <v>1465</v>
      </c>
      <c r="T1467" s="1"/>
      <c r="U1467" s="1"/>
      <c r="V1467" s="1" t="s">
        <v>14032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6452</v>
      </c>
      <c r="G1468" s="1" t="s">
        <v>8038</v>
      </c>
      <c r="H1468" s="1" t="s">
        <v>9667</v>
      </c>
      <c r="I1468" s="1" t="s">
        <v>10776</v>
      </c>
      <c r="J1468" s="1"/>
      <c r="K1468" s="1" t="s">
        <v>23438</v>
      </c>
      <c r="L1468" s="1" t="s">
        <v>1466</v>
      </c>
      <c r="M1468" s="1" t="s">
        <v>12773</v>
      </c>
      <c r="N1468" s="1" t="s">
        <v>12979</v>
      </c>
      <c r="O1468" s="1" t="s">
        <v>1466</v>
      </c>
      <c r="P1468" s="1" t="s">
        <v>23481</v>
      </c>
      <c r="Q1468" s="1" t="s">
        <v>24449</v>
      </c>
      <c r="R1468" s="1" t="s">
        <v>14022</v>
      </c>
      <c r="S1468" s="1" t="s">
        <v>1466</v>
      </c>
      <c r="T1468" s="1"/>
      <c r="U1468" s="1"/>
      <c r="V1468" s="1" t="s">
        <v>14032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4854</v>
      </c>
      <c r="G1469" s="1" t="s">
        <v>8039</v>
      </c>
      <c r="H1469" s="1" t="s">
        <v>9668</v>
      </c>
      <c r="I1469" s="1" t="s">
        <v>11157</v>
      </c>
      <c r="J1469" s="1"/>
      <c r="K1469" s="1" t="s">
        <v>23438</v>
      </c>
      <c r="L1469" s="1" t="s">
        <v>1467</v>
      </c>
      <c r="M1469" s="1" t="s">
        <v>12774</v>
      </c>
      <c r="N1469" s="1" t="s">
        <v>12979</v>
      </c>
      <c r="O1469" s="1" t="s">
        <v>1467</v>
      </c>
      <c r="P1469" s="1" t="s">
        <v>23481</v>
      </c>
      <c r="Q1469" s="1" t="s">
        <v>24450</v>
      </c>
      <c r="R1469" s="1" t="s">
        <v>14022</v>
      </c>
      <c r="S1469" s="1" t="s">
        <v>1467</v>
      </c>
      <c r="T1469" s="1"/>
      <c r="U1469" s="1"/>
      <c r="V1469" s="1" t="s">
        <v>14032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4855</v>
      </c>
      <c r="G1470" s="1" t="s">
        <v>8040</v>
      </c>
      <c r="H1470" s="1" t="s">
        <v>9669</v>
      </c>
      <c r="I1470" s="1" t="s">
        <v>11158</v>
      </c>
      <c r="J1470" s="1"/>
      <c r="K1470" s="1" t="s">
        <v>23438</v>
      </c>
      <c r="L1470" s="1" t="s">
        <v>1468</v>
      </c>
      <c r="M1470" s="1" t="s">
        <v>12775</v>
      </c>
      <c r="N1470" s="1" t="s">
        <v>12979</v>
      </c>
      <c r="O1470" s="1" t="s">
        <v>1468</v>
      </c>
      <c r="P1470" s="1" t="s">
        <v>23482</v>
      </c>
      <c r="Q1470" s="1" t="s">
        <v>23482</v>
      </c>
      <c r="R1470" s="1" t="s">
        <v>14022</v>
      </c>
      <c r="S1470" s="1" t="s">
        <v>1468</v>
      </c>
      <c r="T1470" s="1"/>
      <c r="U1470" s="1" t="s">
        <v>24664</v>
      </c>
      <c r="V1470" s="1" t="s">
        <v>14032</v>
      </c>
      <c r="W1470" s="1" t="s">
        <v>1468</v>
      </c>
      <c r="X1470" s="1" t="s">
        <v>24673</v>
      </c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6453</v>
      </c>
      <c r="G1471" s="1" t="s">
        <v>8041</v>
      </c>
      <c r="H1471" s="1" t="s">
        <v>9670</v>
      </c>
      <c r="I1471" s="1" t="s">
        <v>11159</v>
      </c>
      <c r="J1471" s="1"/>
      <c r="K1471" s="1" t="s">
        <v>23438</v>
      </c>
      <c r="L1471" s="1" t="s">
        <v>1469</v>
      </c>
      <c r="M1471" s="1" t="s">
        <v>12776</v>
      </c>
      <c r="N1471" s="1" t="s">
        <v>12979</v>
      </c>
      <c r="O1471" s="1" t="s">
        <v>1469</v>
      </c>
      <c r="P1471" s="1" t="s">
        <v>23482</v>
      </c>
      <c r="Q1471" s="1" t="s">
        <v>23482</v>
      </c>
      <c r="R1471" s="1" t="s">
        <v>14022</v>
      </c>
      <c r="S1471" s="1" t="s">
        <v>1469</v>
      </c>
      <c r="T1471" s="1"/>
      <c r="U1471" s="1"/>
      <c r="V1471" s="1" t="s">
        <v>14032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6454</v>
      </c>
      <c r="G1472" s="1" t="s">
        <v>8042</v>
      </c>
      <c r="H1472" s="1" t="s">
        <v>9671</v>
      </c>
      <c r="I1472" s="1" t="s">
        <v>11160</v>
      </c>
      <c r="J1472" s="1"/>
      <c r="K1472" s="1" t="s">
        <v>23438</v>
      </c>
      <c r="L1472" s="1" t="s">
        <v>1470</v>
      </c>
      <c r="M1472" s="1" t="s">
        <v>12777</v>
      </c>
      <c r="N1472" s="1" t="s">
        <v>12979</v>
      </c>
      <c r="O1472" s="1" t="s">
        <v>1470</v>
      </c>
      <c r="P1472" s="1" t="s">
        <v>23482</v>
      </c>
      <c r="Q1472" s="1" t="s">
        <v>23482</v>
      </c>
      <c r="R1472" s="1" t="s">
        <v>14022</v>
      </c>
      <c r="S1472" s="1" t="s">
        <v>1470</v>
      </c>
      <c r="T1472" s="1"/>
      <c r="U1472" s="1"/>
      <c r="V1472" s="1" t="s">
        <v>14032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6455</v>
      </c>
      <c r="G1473" s="1" t="s">
        <v>8043</v>
      </c>
      <c r="H1473" s="1" t="s">
        <v>9672</v>
      </c>
      <c r="I1473" s="1" t="s">
        <v>11161</v>
      </c>
      <c r="J1473" s="1"/>
      <c r="K1473" s="1" t="s">
        <v>23438</v>
      </c>
      <c r="L1473" s="1" t="s">
        <v>1471</v>
      </c>
      <c r="M1473" s="1" t="s">
        <v>12778</v>
      </c>
      <c r="N1473" s="1" t="s">
        <v>12979</v>
      </c>
      <c r="O1473" s="1" t="s">
        <v>1471</v>
      </c>
      <c r="P1473" s="1" t="s">
        <v>23482</v>
      </c>
      <c r="Q1473" s="1" t="s">
        <v>23482</v>
      </c>
      <c r="R1473" s="1" t="s">
        <v>14022</v>
      </c>
      <c r="S1473" s="1" t="s">
        <v>1471</v>
      </c>
      <c r="T1473" s="1"/>
      <c r="U1473" s="1"/>
      <c r="V1473" s="1" t="s">
        <v>14032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6456</v>
      </c>
      <c r="G1474" s="1" t="s">
        <v>8044</v>
      </c>
      <c r="H1474" s="1" t="s">
        <v>9673</v>
      </c>
      <c r="I1474" s="1" t="s">
        <v>10770</v>
      </c>
      <c r="J1474" s="1"/>
      <c r="K1474" s="1" t="s">
        <v>23438</v>
      </c>
      <c r="L1474" s="1" t="s">
        <v>1472</v>
      </c>
      <c r="M1474" s="1" t="s">
        <v>12779</v>
      </c>
      <c r="N1474" s="1" t="s">
        <v>12979</v>
      </c>
      <c r="O1474" s="1" t="s">
        <v>1472</v>
      </c>
      <c r="P1474" s="1" t="s">
        <v>23482</v>
      </c>
      <c r="Q1474" s="1" t="s">
        <v>23482</v>
      </c>
      <c r="R1474" s="1" t="s">
        <v>14022</v>
      </c>
      <c r="S1474" s="1" t="s">
        <v>1472</v>
      </c>
      <c r="T1474" s="1"/>
      <c r="U1474" s="1"/>
      <c r="V1474" s="1" t="s">
        <v>14032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6457</v>
      </c>
      <c r="G1475" s="1" t="s">
        <v>8045</v>
      </c>
      <c r="H1475" s="1" t="s">
        <v>9674</v>
      </c>
      <c r="I1475" s="1" t="s">
        <v>11162</v>
      </c>
      <c r="J1475" s="1"/>
      <c r="K1475" s="1" t="s">
        <v>23438</v>
      </c>
      <c r="L1475" s="1" t="s">
        <v>1473</v>
      </c>
      <c r="M1475" s="1" t="s">
        <v>12780</v>
      </c>
      <c r="N1475" s="1" t="s">
        <v>12979</v>
      </c>
      <c r="O1475" s="1" t="s">
        <v>1473</v>
      </c>
      <c r="P1475" s="1" t="s">
        <v>23482</v>
      </c>
      <c r="Q1475" s="1" t="s">
        <v>23482</v>
      </c>
      <c r="R1475" s="1" t="s">
        <v>14022</v>
      </c>
      <c r="S1475" s="1" t="s">
        <v>1473</v>
      </c>
      <c r="T1475" s="1"/>
      <c r="U1475" s="1"/>
      <c r="V1475" s="1" t="s">
        <v>14032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6458</v>
      </c>
      <c r="G1476" s="1" t="s">
        <v>8046</v>
      </c>
      <c r="H1476" s="1" t="s">
        <v>9675</v>
      </c>
      <c r="I1476" s="1" t="s">
        <v>11163</v>
      </c>
      <c r="J1476" s="1"/>
      <c r="K1476" s="1" t="s">
        <v>23438</v>
      </c>
      <c r="L1476" s="1" t="s">
        <v>1474</v>
      </c>
      <c r="M1476" s="1" t="s">
        <v>12781</v>
      </c>
      <c r="N1476" s="1" t="s">
        <v>12979</v>
      </c>
      <c r="O1476" s="1" t="s">
        <v>1474</v>
      </c>
      <c r="P1476" s="1" t="s">
        <v>23482</v>
      </c>
      <c r="Q1476" s="1" t="s">
        <v>23482</v>
      </c>
      <c r="R1476" s="1" t="s">
        <v>14022</v>
      </c>
      <c r="S1476" s="1" t="s">
        <v>1474</v>
      </c>
      <c r="T1476" s="1"/>
      <c r="U1476" s="1"/>
      <c r="V1476" s="1" t="s">
        <v>14032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6459</v>
      </c>
      <c r="G1477" s="1" t="s">
        <v>4862</v>
      </c>
      <c r="H1477" s="1" t="s">
        <v>9676</v>
      </c>
      <c r="I1477" s="1" t="s">
        <v>11164</v>
      </c>
      <c r="J1477" s="1"/>
      <c r="K1477" s="1" t="s">
        <v>23438</v>
      </c>
      <c r="L1477" s="1" t="s">
        <v>1475</v>
      </c>
      <c r="M1477" s="1" t="s">
        <v>12782</v>
      </c>
      <c r="N1477" s="1" t="s">
        <v>12979</v>
      </c>
      <c r="O1477" s="1" t="s">
        <v>1475</v>
      </c>
      <c r="P1477" s="1" t="s">
        <v>23482</v>
      </c>
      <c r="Q1477" s="1" t="s">
        <v>23482</v>
      </c>
      <c r="R1477" s="1" t="s">
        <v>14022</v>
      </c>
      <c r="S1477" s="1" t="s">
        <v>1475</v>
      </c>
      <c r="T1477" s="1"/>
      <c r="U1477" s="1"/>
      <c r="V1477" s="1" t="s">
        <v>14032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6460</v>
      </c>
      <c r="G1478" s="1" t="s">
        <v>8047</v>
      </c>
      <c r="H1478" s="1" t="s">
        <v>9677</v>
      </c>
      <c r="I1478" s="1" t="s">
        <v>11165</v>
      </c>
      <c r="J1478" s="1"/>
      <c r="K1478" s="1" t="s">
        <v>23438</v>
      </c>
      <c r="L1478" s="1" t="s">
        <v>1476</v>
      </c>
      <c r="M1478" s="1" t="s">
        <v>12783</v>
      </c>
      <c r="N1478" s="1" t="s">
        <v>12979</v>
      </c>
      <c r="O1478" s="1" t="s">
        <v>1476</v>
      </c>
      <c r="P1478" s="1" t="s">
        <v>23482</v>
      </c>
      <c r="Q1478" s="1" t="s">
        <v>23482</v>
      </c>
      <c r="R1478" s="1" t="s">
        <v>14022</v>
      </c>
      <c r="S1478" s="1" t="s">
        <v>1476</v>
      </c>
      <c r="T1478" s="1"/>
      <c r="U1478" s="1"/>
      <c r="V1478" s="1" t="s">
        <v>14032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6461</v>
      </c>
      <c r="G1479" s="1" t="s">
        <v>8048</v>
      </c>
      <c r="H1479" s="1" t="s">
        <v>9678</v>
      </c>
      <c r="I1479" s="1" t="s">
        <v>11166</v>
      </c>
      <c r="J1479" s="1"/>
      <c r="K1479" s="1" t="s">
        <v>23438</v>
      </c>
      <c r="L1479" s="1" t="s">
        <v>1477</v>
      </c>
      <c r="M1479" s="1" t="s">
        <v>12784</v>
      </c>
      <c r="N1479" s="1" t="s">
        <v>12979</v>
      </c>
      <c r="O1479" s="1" t="s">
        <v>1477</v>
      </c>
      <c r="P1479" s="1" t="s">
        <v>23483</v>
      </c>
      <c r="Q1479" s="1" t="s">
        <v>24451</v>
      </c>
      <c r="R1479" s="1" t="s">
        <v>14022</v>
      </c>
      <c r="S1479" s="1" t="s">
        <v>1477</v>
      </c>
      <c r="T1479" s="1" t="s">
        <v>24642</v>
      </c>
      <c r="U1479" s="1"/>
      <c r="V1479" s="1" t="s">
        <v>14032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6462</v>
      </c>
      <c r="G1480" s="1" t="s">
        <v>8049</v>
      </c>
      <c r="H1480" s="1" t="s">
        <v>9679</v>
      </c>
      <c r="I1480" s="1" t="s">
        <v>10822</v>
      </c>
      <c r="J1480" s="1"/>
      <c r="K1480" s="1" t="s">
        <v>23438</v>
      </c>
      <c r="L1480" s="1" t="s">
        <v>1478</v>
      </c>
      <c r="M1480" s="1" t="s">
        <v>12785</v>
      </c>
      <c r="N1480" s="1" t="s">
        <v>12979</v>
      </c>
      <c r="O1480" s="1" t="s">
        <v>1478</v>
      </c>
      <c r="P1480" s="1" t="s">
        <v>23483</v>
      </c>
      <c r="Q1480" s="1" t="s">
        <v>24452</v>
      </c>
      <c r="R1480" s="1" t="s">
        <v>14022</v>
      </c>
      <c r="S1480" s="1" t="s">
        <v>1478</v>
      </c>
      <c r="T1480" s="1"/>
      <c r="U1480" s="1"/>
      <c r="V1480" s="1" t="s">
        <v>14032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6463</v>
      </c>
      <c r="G1481" s="1" t="s">
        <v>4866</v>
      </c>
      <c r="H1481" s="1" t="s">
        <v>9680</v>
      </c>
      <c r="I1481" s="1" t="s">
        <v>10931</v>
      </c>
      <c r="J1481" s="1"/>
      <c r="K1481" s="1" t="s">
        <v>23438</v>
      </c>
      <c r="L1481" s="1" t="s">
        <v>1479</v>
      </c>
      <c r="M1481" s="1" t="s">
        <v>12786</v>
      </c>
      <c r="N1481" s="1" t="s">
        <v>12979</v>
      </c>
      <c r="O1481" s="1" t="s">
        <v>1479</v>
      </c>
      <c r="P1481" s="1" t="s">
        <v>23483</v>
      </c>
      <c r="Q1481" s="1" t="s">
        <v>24453</v>
      </c>
      <c r="R1481" s="1" t="s">
        <v>14022</v>
      </c>
      <c r="S1481" s="1" t="s">
        <v>1479</v>
      </c>
      <c r="T1481" s="1"/>
      <c r="U1481" s="1"/>
      <c r="V1481" s="1" t="s">
        <v>14032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6464</v>
      </c>
      <c r="G1482" s="1" t="s">
        <v>8050</v>
      </c>
      <c r="H1482" s="1" t="s">
        <v>9681</v>
      </c>
      <c r="I1482" s="1" t="s">
        <v>11167</v>
      </c>
      <c r="J1482" s="1"/>
      <c r="K1482" s="1" t="s">
        <v>23438</v>
      </c>
      <c r="L1482" s="1" t="s">
        <v>1480</v>
      </c>
      <c r="M1482" s="1" t="s">
        <v>12787</v>
      </c>
      <c r="N1482" s="1" t="s">
        <v>12979</v>
      </c>
      <c r="O1482" s="1" t="s">
        <v>1480</v>
      </c>
      <c r="P1482" s="1" t="s">
        <v>23483</v>
      </c>
      <c r="Q1482" s="1" t="s">
        <v>24454</v>
      </c>
      <c r="R1482" s="1" t="s">
        <v>14022</v>
      </c>
      <c r="S1482" s="1" t="s">
        <v>1480</v>
      </c>
      <c r="T1482" s="1"/>
      <c r="U1482" s="1"/>
      <c r="V1482" s="1" t="s">
        <v>14032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4868</v>
      </c>
      <c r="G1483" s="1" t="s">
        <v>8051</v>
      </c>
      <c r="H1483" s="1" t="s">
        <v>9682</v>
      </c>
      <c r="I1483" s="1" t="s">
        <v>11168</v>
      </c>
      <c r="J1483" s="1"/>
      <c r="K1483" s="1" t="s">
        <v>23438</v>
      </c>
      <c r="L1483" s="1" t="s">
        <v>1481</v>
      </c>
      <c r="M1483" s="1" t="s">
        <v>12788</v>
      </c>
      <c r="N1483" s="1" t="s">
        <v>12979</v>
      </c>
      <c r="O1483" s="1" t="s">
        <v>1481</v>
      </c>
      <c r="P1483" s="1" t="s">
        <v>23483</v>
      </c>
      <c r="Q1483" s="1" t="s">
        <v>24455</v>
      </c>
      <c r="R1483" s="1" t="s">
        <v>14022</v>
      </c>
      <c r="S1483" s="1" t="s">
        <v>1481</v>
      </c>
      <c r="T1483" s="1"/>
      <c r="U1483" s="1"/>
      <c r="V1483" s="1" t="s">
        <v>14032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6465</v>
      </c>
      <c r="G1484" s="1" t="s">
        <v>8052</v>
      </c>
      <c r="H1484" s="1" t="s">
        <v>9683</v>
      </c>
      <c r="I1484" s="1" t="s">
        <v>10806</v>
      </c>
      <c r="J1484" s="1"/>
      <c r="K1484" s="1" t="s">
        <v>23438</v>
      </c>
      <c r="L1484" s="1" t="s">
        <v>1482</v>
      </c>
      <c r="M1484" s="1" t="s">
        <v>12789</v>
      </c>
      <c r="N1484" s="1" t="s">
        <v>12979</v>
      </c>
      <c r="O1484" s="1" t="s">
        <v>1482</v>
      </c>
      <c r="P1484" s="1" t="s">
        <v>23483</v>
      </c>
      <c r="Q1484" s="1" t="s">
        <v>24456</v>
      </c>
      <c r="R1484" s="1" t="s">
        <v>14022</v>
      </c>
      <c r="S1484" s="1" t="s">
        <v>1482</v>
      </c>
      <c r="T1484" s="1"/>
      <c r="U1484" s="1"/>
      <c r="V1484" s="1" t="s">
        <v>14032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6466</v>
      </c>
      <c r="G1485" s="1" t="s">
        <v>8053</v>
      </c>
      <c r="H1485" s="1" t="s">
        <v>9684</v>
      </c>
      <c r="I1485" s="1" t="s">
        <v>9955</v>
      </c>
      <c r="J1485" s="1"/>
      <c r="K1485" s="1" t="s">
        <v>23438</v>
      </c>
      <c r="L1485" s="1" t="s">
        <v>1483</v>
      </c>
      <c r="M1485" s="1" t="s">
        <v>12790</v>
      </c>
      <c r="N1485" s="1" t="s">
        <v>12979</v>
      </c>
      <c r="O1485" s="1" t="s">
        <v>1483</v>
      </c>
      <c r="P1485" s="1" t="s">
        <v>23483</v>
      </c>
      <c r="Q1485" s="1" t="s">
        <v>24457</v>
      </c>
      <c r="R1485" s="1" t="s">
        <v>14022</v>
      </c>
      <c r="S1485" s="1" t="s">
        <v>1483</v>
      </c>
      <c r="T1485" s="1"/>
      <c r="U1485" s="1"/>
      <c r="V1485" s="1" t="s">
        <v>14032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22163</v>
      </c>
      <c r="F1486" s="1" t="s">
        <v>22583</v>
      </c>
      <c r="G1486" s="1" t="s">
        <v>23001</v>
      </c>
      <c r="H1486" s="1" t="s">
        <v>23431</v>
      </c>
      <c r="I1486" s="1" t="s">
        <v>11169</v>
      </c>
      <c r="J1486" s="1"/>
      <c r="K1486" s="1" t="s">
        <v>23438</v>
      </c>
      <c r="L1486" s="1" t="s">
        <v>1484</v>
      </c>
      <c r="M1486" s="1" t="s">
        <v>12791</v>
      </c>
      <c r="N1486" s="1" t="s">
        <v>12979</v>
      </c>
      <c r="O1486" s="1" t="s">
        <v>1484</v>
      </c>
      <c r="P1486" s="1" t="s">
        <v>23483</v>
      </c>
      <c r="Q1486" s="1" t="s">
        <v>24458</v>
      </c>
      <c r="R1486" s="1" t="s">
        <v>14022</v>
      </c>
      <c r="S1486" s="1" t="s">
        <v>1484</v>
      </c>
      <c r="T1486" s="1"/>
      <c r="U1486" s="1"/>
      <c r="V1486" s="1" t="s">
        <v>14032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6468</v>
      </c>
      <c r="G1487" s="1" t="s">
        <v>8055</v>
      </c>
      <c r="H1487" s="1" t="s">
        <v>9686</v>
      </c>
      <c r="I1487" s="1" t="s">
        <v>11170</v>
      </c>
      <c r="J1487" s="1"/>
      <c r="K1487" s="1" t="s">
        <v>23438</v>
      </c>
      <c r="L1487" s="1" t="s">
        <v>1485</v>
      </c>
      <c r="M1487" s="1" t="s">
        <v>12792</v>
      </c>
      <c r="N1487" s="1" t="s">
        <v>12979</v>
      </c>
      <c r="O1487" s="1" t="s">
        <v>1485</v>
      </c>
      <c r="P1487" s="1" t="s">
        <v>23483</v>
      </c>
      <c r="Q1487" s="1" t="s">
        <v>24459</v>
      </c>
      <c r="R1487" s="1" t="s">
        <v>14022</v>
      </c>
      <c r="S1487" s="1" t="s">
        <v>1485</v>
      </c>
      <c r="T1487" s="1"/>
      <c r="U1487" s="1"/>
      <c r="V1487" s="1" t="s">
        <v>14032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6469</v>
      </c>
      <c r="G1488" s="1" t="s">
        <v>8056</v>
      </c>
      <c r="H1488" s="1" t="s">
        <v>9687</v>
      </c>
      <c r="I1488" s="1" t="s">
        <v>11061</v>
      </c>
      <c r="J1488" s="1"/>
      <c r="K1488" s="1" t="s">
        <v>23438</v>
      </c>
      <c r="L1488" s="1" t="s">
        <v>1486</v>
      </c>
      <c r="M1488" s="1" t="s">
        <v>12793</v>
      </c>
      <c r="N1488" s="1" t="s">
        <v>12979</v>
      </c>
      <c r="O1488" s="1" t="s">
        <v>1486</v>
      </c>
      <c r="P1488" s="1" t="s">
        <v>23483</v>
      </c>
      <c r="Q1488" s="1" t="s">
        <v>24460</v>
      </c>
      <c r="R1488" s="1" t="s">
        <v>14022</v>
      </c>
      <c r="S1488" s="1" t="s">
        <v>1486</v>
      </c>
      <c r="T1488" s="1"/>
      <c r="U1488" s="1"/>
      <c r="V1488" s="1" t="s">
        <v>14032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22164</v>
      </c>
      <c r="F1489" s="1" t="s">
        <v>22584</v>
      </c>
      <c r="G1489" s="1" t="s">
        <v>23002</v>
      </c>
      <c r="H1489" s="1" t="s">
        <v>23432</v>
      </c>
      <c r="I1489" s="1" t="s">
        <v>11171</v>
      </c>
      <c r="J1489" s="1"/>
      <c r="K1489" s="1" t="s">
        <v>23438</v>
      </c>
      <c r="L1489" s="1" t="s">
        <v>1487</v>
      </c>
      <c r="M1489" s="1" t="s">
        <v>12794</v>
      </c>
      <c r="N1489" s="1" t="s">
        <v>12979</v>
      </c>
      <c r="O1489" s="1" t="s">
        <v>1487</v>
      </c>
      <c r="P1489" s="1" t="s">
        <v>23483</v>
      </c>
      <c r="Q1489" s="1" t="s">
        <v>24461</v>
      </c>
      <c r="R1489" s="1" t="s">
        <v>14022</v>
      </c>
      <c r="S1489" s="1" t="s">
        <v>1487</v>
      </c>
      <c r="T1489" s="1"/>
      <c r="U1489" s="1"/>
      <c r="V1489" s="1" t="s">
        <v>14032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22165</v>
      </c>
      <c r="F1490" s="1" t="s">
        <v>22585</v>
      </c>
      <c r="G1490" s="1" t="s">
        <v>23003</v>
      </c>
      <c r="H1490" s="1" t="s">
        <v>23433</v>
      </c>
      <c r="I1490" s="1" t="s">
        <v>11137</v>
      </c>
      <c r="J1490" s="1"/>
      <c r="K1490" s="1" t="s">
        <v>23438</v>
      </c>
      <c r="L1490" s="1" t="s">
        <v>1488</v>
      </c>
      <c r="M1490" s="1" t="s">
        <v>12795</v>
      </c>
      <c r="N1490" s="1" t="s">
        <v>12979</v>
      </c>
      <c r="O1490" s="1" t="s">
        <v>1488</v>
      </c>
      <c r="P1490" s="1" t="s">
        <v>23483</v>
      </c>
      <c r="Q1490" s="1" t="s">
        <v>24462</v>
      </c>
      <c r="R1490" s="1" t="s">
        <v>14022</v>
      </c>
      <c r="S1490" s="1" t="s">
        <v>1488</v>
      </c>
      <c r="T1490" s="1"/>
      <c r="U1490" s="1"/>
      <c r="V1490" s="1" t="s">
        <v>14032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6472</v>
      </c>
      <c r="G1491" s="1" t="s">
        <v>8059</v>
      </c>
      <c r="H1491" s="1" t="s">
        <v>9690</v>
      </c>
      <c r="I1491" s="1" t="s">
        <v>11172</v>
      </c>
      <c r="J1491" s="1"/>
      <c r="K1491" s="1" t="s">
        <v>23438</v>
      </c>
      <c r="L1491" s="1" t="s">
        <v>1489</v>
      </c>
      <c r="M1491" s="1" t="s">
        <v>12796</v>
      </c>
      <c r="N1491" s="1" t="s">
        <v>12979</v>
      </c>
      <c r="O1491" s="1" t="s">
        <v>1489</v>
      </c>
      <c r="P1491" s="1" t="s">
        <v>23483</v>
      </c>
      <c r="Q1491" s="1" t="s">
        <v>24463</v>
      </c>
      <c r="R1491" s="1" t="s">
        <v>14022</v>
      </c>
      <c r="S1491" s="1" t="s">
        <v>1489</v>
      </c>
      <c r="T1491" s="1"/>
      <c r="U1491" s="1"/>
      <c r="V1491" s="1" t="s">
        <v>14032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22166</v>
      </c>
      <c r="F1492" s="1" t="s">
        <v>22586</v>
      </c>
      <c r="G1492" s="1" t="s">
        <v>23004</v>
      </c>
      <c r="H1492" s="1" t="s">
        <v>23434</v>
      </c>
      <c r="I1492" s="1" t="s">
        <v>11173</v>
      </c>
      <c r="J1492" s="1"/>
      <c r="K1492" s="1" t="s">
        <v>23438</v>
      </c>
      <c r="L1492" s="1" t="s">
        <v>1490</v>
      </c>
      <c r="M1492" s="1" t="s">
        <v>12797</v>
      </c>
      <c r="N1492" s="1" t="s">
        <v>12979</v>
      </c>
      <c r="O1492" s="1" t="s">
        <v>1490</v>
      </c>
      <c r="P1492" s="1" t="s">
        <v>23483</v>
      </c>
      <c r="Q1492" s="1" t="s">
        <v>24464</v>
      </c>
      <c r="R1492" s="1" t="s">
        <v>14022</v>
      </c>
      <c r="S1492" s="1" t="s">
        <v>1490</v>
      </c>
      <c r="T1492" s="1"/>
      <c r="U1492" s="1"/>
      <c r="V1492" s="1" t="s">
        <v>14032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6474</v>
      </c>
      <c r="G1493" s="1" t="s">
        <v>8061</v>
      </c>
      <c r="H1493" s="1" t="s">
        <v>9692</v>
      </c>
      <c r="I1493" s="1" t="s">
        <v>11174</v>
      </c>
      <c r="J1493" s="1"/>
      <c r="K1493" s="1" t="s">
        <v>23438</v>
      </c>
      <c r="L1493" s="1" t="s">
        <v>1491</v>
      </c>
      <c r="M1493" s="1" t="s">
        <v>12798</v>
      </c>
      <c r="N1493" s="1" t="s">
        <v>12979</v>
      </c>
      <c r="O1493" s="1" t="s">
        <v>1491</v>
      </c>
      <c r="P1493" s="1" t="s">
        <v>23483</v>
      </c>
      <c r="Q1493" s="1" t="s">
        <v>24465</v>
      </c>
      <c r="R1493" s="1" t="s">
        <v>14022</v>
      </c>
      <c r="S1493" s="1" t="s">
        <v>1491</v>
      </c>
      <c r="T1493" s="1"/>
      <c r="U1493" s="1"/>
      <c r="V1493" s="1" t="s">
        <v>14032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6475</v>
      </c>
      <c r="G1494" s="1" t="s">
        <v>8062</v>
      </c>
      <c r="H1494" s="1" t="s">
        <v>9693</v>
      </c>
      <c r="I1494" s="1" t="s">
        <v>11175</v>
      </c>
      <c r="J1494" s="1"/>
      <c r="K1494" s="1" t="s">
        <v>23438</v>
      </c>
      <c r="L1494" s="1" t="s">
        <v>1492</v>
      </c>
      <c r="M1494" s="1" t="s">
        <v>12799</v>
      </c>
      <c r="N1494" s="1" t="s">
        <v>12979</v>
      </c>
      <c r="O1494" s="1" t="s">
        <v>1492</v>
      </c>
      <c r="P1494" s="1" t="s">
        <v>23483</v>
      </c>
      <c r="Q1494" s="1" t="s">
        <v>24466</v>
      </c>
      <c r="R1494" s="1" t="s">
        <v>14022</v>
      </c>
      <c r="S1494" s="1" t="s">
        <v>1492</v>
      </c>
      <c r="T1494" s="1"/>
      <c r="U1494" s="1"/>
      <c r="V1494" s="1" t="s">
        <v>14032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6476</v>
      </c>
      <c r="G1495" s="1" t="s">
        <v>8063</v>
      </c>
      <c r="H1495" s="1" t="s">
        <v>9694</v>
      </c>
      <c r="I1495" s="1" t="s">
        <v>11176</v>
      </c>
      <c r="J1495" s="1"/>
      <c r="K1495" s="1" t="s">
        <v>23438</v>
      </c>
      <c r="L1495" s="1" t="s">
        <v>1493</v>
      </c>
      <c r="M1495" s="1" t="s">
        <v>12800</v>
      </c>
      <c r="N1495" s="1" t="s">
        <v>12979</v>
      </c>
      <c r="O1495" s="1" t="s">
        <v>1493</v>
      </c>
      <c r="P1495" s="1" t="s">
        <v>23483</v>
      </c>
      <c r="Q1495" s="1" t="s">
        <v>24467</v>
      </c>
      <c r="R1495" s="1" t="s">
        <v>14022</v>
      </c>
      <c r="S1495" s="1" t="s">
        <v>1493</v>
      </c>
      <c r="T1495" s="1"/>
      <c r="U1495" s="1"/>
      <c r="V1495" s="1" t="s">
        <v>14032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6477</v>
      </c>
      <c r="G1496" s="1" t="s">
        <v>8064</v>
      </c>
      <c r="H1496" s="1" t="s">
        <v>9695</v>
      </c>
      <c r="I1496" s="1" t="s">
        <v>10199</v>
      </c>
      <c r="J1496" s="1"/>
      <c r="K1496" s="1" t="s">
        <v>23438</v>
      </c>
      <c r="L1496" s="1" t="s">
        <v>1494</v>
      </c>
      <c r="M1496" s="1" t="s">
        <v>12801</v>
      </c>
      <c r="N1496" s="1" t="s">
        <v>12979</v>
      </c>
      <c r="O1496" s="1" t="s">
        <v>1494</v>
      </c>
      <c r="P1496" s="1" t="s">
        <v>23483</v>
      </c>
      <c r="Q1496" s="1" t="s">
        <v>24468</v>
      </c>
      <c r="R1496" s="1" t="s">
        <v>14022</v>
      </c>
      <c r="S1496" s="1" t="s">
        <v>1494</v>
      </c>
      <c r="T1496" s="1"/>
      <c r="U1496" s="1"/>
      <c r="V1496" s="1" t="s">
        <v>14032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22167</v>
      </c>
      <c r="F1497" s="1" t="s">
        <v>22587</v>
      </c>
      <c r="G1497" s="1" t="s">
        <v>23005</v>
      </c>
      <c r="H1497" s="1" t="s">
        <v>23435</v>
      </c>
      <c r="I1497" s="1" t="s">
        <v>11177</v>
      </c>
      <c r="J1497" s="1"/>
      <c r="K1497" s="1" t="s">
        <v>23438</v>
      </c>
      <c r="L1497" s="1" t="s">
        <v>1495</v>
      </c>
      <c r="M1497" s="1" t="s">
        <v>12802</v>
      </c>
      <c r="N1497" s="1" t="s">
        <v>12979</v>
      </c>
      <c r="O1497" s="1" t="s">
        <v>1495</v>
      </c>
      <c r="P1497" s="1" t="s">
        <v>23483</v>
      </c>
      <c r="Q1497" s="1" t="s">
        <v>24469</v>
      </c>
      <c r="R1497" s="1" t="s">
        <v>14022</v>
      </c>
      <c r="S1497" s="1" t="s">
        <v>1495</v>
      </c>
      <c r="T1497" s="1"/>
      <c r="U1497" s="1"/>
      <c r="V1497" s="1" t="s">
        <v>14032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6479</v>
      </c>
      <c r="G1498" s="1" t="s">
        <v>8066</v>
      </c>
      <c r="H1498" s="1" t="s">
        <v>9697</v>
      </c>
      <c r="I1498" s="1" t="s">
        <v>11178</v>
      </c>
      <c r="J1498" s="1"/>
      <c r="K1498" s="1" t="s">
        <v>23438</v>
      </c>
      <c r="L1498" s="1" t="s">
        <v>1496</v>
      </c>
      <c r="M1498" s="1" t="s">
        <v>12803</v>
      </c>
      <c r="N1498" s="1" t="s">
        <v>12979</v>
      </c>
      <c r="O1498" s="1" t="s">
        <v>1496</v>
      </c>
      <c r="P1498" s="1" t="s">
        <v>23483</v>
      </c>
      <c r="Q1498" s="1" t="s">
        <v>24470</v>
      </c>
      <c r="R1498" s="1" t="s">
        <v>14022</v>
      </c>
      <c r="S1498" s="1" t="s">
        <v>1496</v>
      </c>
      <c r="T1498" s="1"/>
      <c r="U1498" s="1"/>
      <c r="V1498" s="1" t="s">
        <v>14032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22168</v>
      </c>
      <c r="F1499" s="1" t="s">
        <v>22588</v>
      </c>
      <c r="G1499" s="1" t="s">
        <v>23006</v>
      </c>
      <c r="H1499" s="1" t="s">
        <v>23436</v>
      </c>
      <c r="I1499" s="1" t="s">
        <v>11179</v>
      </c>
      <c r="J1499" s="1"/>
      <c r="K1499" s="1" t="s">
        <v>23438</v>
      </c>
      <c r="L1499" s="1" t="s">
        <v>1497</v>
      </c>
      <c r="M1499" s="1" t="s">
        <v>12804</v>
      </c>
      <c r="N1499" s="1" t="s">
        <v>12979</v>
      </c>
      <c r="O1499" s="1" t="s">
        <v>1497</v>
      </c>
      <c r="P1499" s="1" t="s">
        <v>23483</v>
      </c>
      <c r="Q1499" s="1" t="s">
        <v>24471</v>
      </c>
      <c r="R1499" s="1" t="s">
        <v>14022</v>
      </c>
      <c r="S1499" s="1" t="s">
        <v>1497</v>
      </c>
      <c r="T1499" s="1"/>
      <c r="U1499" s="1"/>
      <c r="V1499" s="1" t="s">
        <v>14032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4885</v>
      </c>
      <c r="G1500" s="1" t="s">
        <v>8068</v>
      </c>
      <c r="H1500" s="1" t="s">
        <v>9699</v>
      </c>
      <c r="I1500" s="1" t="s">
        <v>10095</v>
      </c>
      <c r="J1500" s="1"/>
      <c r="K1500" s="1" t="s">
        <v>23438</v>
      </c>
      <c r="L1500" s="1" t="s">
        <v>1498</v>
      </c>
      <c r="M1500" s="1" t="s">
        <v>12805</v>
      </c>
      <c r="N1500" s="1" t="s">
        <v>12979</v>
      </c>
      <c r="O1500" s="1" t="s">
        <v>1498</v>
      </c>
      <c r="P1500" s="1" t="s">
        <v>23483</v>
      </c>
      <c r="Q1500" s="1" t="s">
        <v>24472</v>
      </c>
      <c r="R1500" s="1" t="s">
        <v>14022</v>
      </c>
      <c r="S1500" s="1" t="s">
        <v>1498</v>
      </c>
      <c r="T1500" s="1"/>
      <c r="U1500" s="1"/>
      <c r="V1500" s="1" t="s">
        <v>14032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6481</v>
      </c>
      <c r="G1501" s="1" t="s">
        <v>8069</v>
      </c>
      <c r="H1501" s="1" t="s">
        <v>9700</v>
      </c>
      <c r="I1501" s="1" t="s">
        <v>11180</v>
      </c>
      <c r="J1501" s="1"/>
      <c r="K1501" s="1" t="s">
        <v>23438</v>
      </c>
      <c r="L1501" s="1" t="s">
        <v>1499</v>
      </c>
      <c r="M1501" s="1" t="s">
        <v>12806</v>
      </c>
      <c r="N1501" s="1" t="s">
        <v>12979</v>
      </c>
      <c r="O1501" s="1" t="s">
        <v>1499</v>
      </c>
      <c r="P1501" s="1" t="s">
        <v>23483</v>
      </c>
      <c r="Q1501" s="1" t="s">
        <v>24473</v>
      </c>
      <c r="R1501" s="1" t="s">
        <v>14022</v>
      </c>
      <c r="S1501" s="1" t="s">
        <v>1499</v>
      </c>
      <c r="T1501" s="1"/>
      <c r="U1501" s="1"/>
      <c r="V1501" s="1" t="s">
        <v>14032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6482</v>
      </c>
      <c r="G1502" s="1" t="s">
        <v>8070</v>
      </c>
      <c r="H1502" s="1" t="s">
        <v>9701</v>
      </c>
      <c r="I1502" s="1" t="s">
        <v>11173</v>
      </c>
      <c r="J1502" s="1"/>
      <c r="K1502" s="1" t="s">
        <v>23438</v>
      </c>
      <c r="L1502" s="1" t="s">
        <v>1500</v>
      </c>
      <c r="M1502" s="1" t="s">
        <v>12807</v>
      </c>
      <c r="N1502" s="1" t="s">
        <v>12979</v>
      </c>
      <c r="O1502" s="1" t="s">
        <v>1500</v>
      </c>
      <c r="P1502" s="1" t="s">
        <v>23483</v>
      </c>
      <c r="Q1502" s="1" t="s">
        <v>24474</v>
      </c>
      <c r="R1502" s="1" t="s">
        <v>14022</v>
      </c>
      <c r="S1502" s="1" t="s">
        <v>1500</v>
      </c>
      <c r="T1502" s="1"/>
      <c r="U1502" s="1"/>
      <c r="V1502" s="1" t="s">
        <v>14032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6483</v>
      </c>
      <c r="G1503" s="1" t="s">
        <v>8071</v>
      </c>
      <c r="H1503" s="1" t="s">
        <v>9702</v>
      </c>
      <c r="I1503" s="1" t="s">
        <v>11181</v>
      </c>
      <c r="J1503" s="1"/>
      <c r="K1503" s="1" t="s">
        <v>23438</v>
      </c>
      <c r="L1503" s="1" t="s">
        <v>1501</v>
      </c>
      <c r="M1503" s="1" t="s">
        <v>12808</v>
      </c>
      <c r="N1503" s="1" t="s">
        <v>12979</v>
      </c>
      <c r="O1503" s="1" t="s">
        <v>1501</v>
      </c>
      <c r="P1503" s="1" t="s">
        <v>23483</v>
      </c>
      <c r="Q1503" s="1" t="s">
        <v>24475</v>
      </c>
      <c r="R1503" s="1" t="s">
        <v>14022</v>
      </c>
      <c r="S1503" s="1" t="s">
        <v>1501</v>
      </c>
      <c r="T1503" s="1"/>
      <c r="U1503" s="1"/>
      <c r="V1503" s="1" t="s">
        <v>14032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6484</v>
      </c>
      <c r="G1504" s="1" t="s">
        <v>8072</v>
      </c>
      <c r="H1504" s="1" t="s">
        <v>9703</v>
      </c>
      <c r="I1504" s="1" t="s">
        <v>11182</v>
      </c>
      <c r="J1504" s="1"/>
      <c r="K1504" s="1" t="s">
        <v>23438</v>
      </c>
      <c r="L1504" s="1" t="s">
        <v>1502</v>
      </c>
      <c r="M1504" s="1" t="s">
        <v>12809</v>
      </c>
      <c r="N1504" s="1" t="s">
        <v>12979</v>
      </c>
      <c r="O1504" s="1" t="s">
        <v>1502</v>
      </c>
      <c r="P1504" s="1" t="s">
        <v>23483</v>
      </c>
      <c r="Q1504" s="1" t="s">
        <v>24476</v>
      </c>
      <c r="R1504" s="1" t="s">
        <v>14022</v>
      </c>
      <c r="S1504" s="1" t="s">
        <v>1502</v>
      </c>
      <c r="T1504" s="1"/>
      <c r="U1504" s="1"/>
      <c r="V1504" s="1" t="s">
        <v>14032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6485</v>
      </c>
      <c r="G1505" s="1" t="s">
        <v>8073</v>
      </c>
      <c r="H1505" s="1" t="s">
        <v>9704</v>
      </c>
      <c r="I1505" s="1" t="s">
        <v>11183</v>
      </c>
      <c r="J1505" s="1"/>
      <c r="K1505" s="1" t="s">
        <v>23438</v>
      </c>
      <c r="L1505" s="1" t="s">
        <v>1503</v>
      </c>
      <c r="M1505" s="1" t="s">
        <v>12810</v>
      </c>
      <c r="N1505" s="1" t="s">
        <v>12979</v>
      </c>
      <c r="O1505" s="1" t="s">
        <v>1503</v>
      </c>
      <c r="P1505" s="1" t="s">
        <v>23483</v>
      </c>
      <c r="Q1505" s="1" t="s">
        <v>24477</v>
      </c>
      <c r="R1505" s="1" t="s">
        <v>14022</v>
      </c>
      <c r="S1505" s="1" t="s">
        <v>1503</v>
      </c>
      <c r="T1505" s="1"/>
      <c r="U1505" s="1"/>
      <c r="V1505" s="1" t="s">
        <v>14032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6486</v>
      </c>
      <c r="G1506" s="1" t="s">
        <v>8074</v>
      </c>
      <c r="H1506" s="1" t="s">
        <v>9705</v>
      </c>
      <c r="I1506" s="1" t="s">
        <v>10805</v>
      </c>
      <c r="J1506" s="1"/>
      <c r="K1506" s="1" t="s">
        <v>23438</v>
      </c>
      <c r="L1506" s="1" t="s">
        <v>1504</v>
      </c>
      <c r="M1506" s="1" t="s">
        <v>12811</v>
      </c>
      <c r="N1506" s="1" t="s">
        <v>12979</v>
      </c>
      <c r="O1506" s="1" t="s">
        <v>1504</v>
      </c>
      <c r="P1506" s="1" t="s">
        <v>23483</v>
      </c>
      <c r="Q1506" s="1" t="s">
        <v>24478</v>
      </c>
      <c r="R1506" s="1" t="s">
        <v>14022</v>
      </c>
      <c r="S1506" s="1" t="s">
        <v>1504</v>
      </c>
      <c r="T1506" s="1"/>
      <c r="U1506" s="1"/>
      <c r="V1506" s="1" t="s">
        <v>14032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6487</v>
      </c>
      <c r="G1507" s="1" t="s">
        <v>8075</v>
      </c>
      <c r="H1507" s="1" t="s">
        <v>9706</v>
      </c>
      <c r="I1507" s="1" t="s">
        <v>11184</v>
      </c>
      <c r="J1507" s="1"/>
      <c r="K1507" s="1" t="s">
        <v>23438</v>
      </c>
      <c r="L1507" s="1" t="s">
        <v>1505</v>
      </c>
      <c r="M1507" s="1" t="s">
        <v>12812</v>
      </c>
      <c r="N1507" s="1" t="s">
        <v>12979</v>
      </c>
      <c r="O1507" s="1" t="s">
        <v>1505</v>
      </c>
      <c r="P1507" s="1" t="s">
        <v>23483</v>
      </c>
      <c r="Q1507" s="1" t="s">
        <v>24479</v>
      </c>
      <c r="R1507" s="1" t="s">
        <v>14022</v>
      </c>
      <c r="S1507" s="1" t="s">
        <v>1505</v>
      </c>
      <c r="T1507" s="1"/>
      <c r="U1507" s="1"/>
      <c r="V1507" s="1" t="s">
        <v>14032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6488</v>
      </c>
      <c r="G1508" s="1" t="s">
        <v>8076</v>
      </c>
      <c r="H1508" s="1" t="s">
        <v>9707</v>
      </c>
      <c r="I1508" s="1" t="s">
        <v>11185</v>
      </c>
      <c r="J1508" s="1"/>
      <c r="K1508" s="1" t="s">
        <v>23438</v>
      </c>
      <c r="L1508" s="1" t="s">
        <v>1506</v>
      </c>
      <c r="M1508" s="1" t="s">
        <v>12813</v>
      </c>
      <c r="N1508" s="1" t="s">
        <v>12979</v>
      </c>
      <c r="O1508" s="1" t="s">
        <v>1506</v>
      </c>
      <c r="P1508" s="1" t="s">
        <v>23483</v>
      </c>
      <c r="Q1508" s="1" t="s">
        <v>24480</v>
      </c>
      <c r="R1508" s="1" t="s">
        <v>14022</v>
      </c>
      <c r="S1508" s="1" t="s">
        <v>1506</v>
      </c>
      <c r="T1508" s="1"/>
      <c r="U1508" s="1"/>
      <c r="V1508" s="1" t="s">
        <v>14032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22169</v>
      </c>
      <c r="F1509" s="1" t="s">
        <v>22589</v>
      </c>
      <c r="G1509" s="1" t="s">
        <v>23007</v>
      </c>
      <c r="H1509" s="1" t="s">
        <v>23437</v>
      </c>
      <c r="I1509" s="1" t="s">
        <v>11186</v>
      </c>
      <c r="J1509" s="1"/>
      <c r="K1509" s="1" t="s">
        <v>23438</v>
      </c>
      <c r="L1509" s="1" t="s">
        <v>1507</v>
      </c>
      <c r="M1509" s="1" t="s">
        <v>12814</v>
      </c>
      <c r="N1509" s="1" t="s">
        <v>12979</v>
      </c>
      <c r="O1509" s="1" t="s">
        <v>1507</v>
      </c>
      <c r="P1509" s="1" t="s">
        <v>23483</v>
      </c>
      <c r="Q1509" s="1" t="s">
        <v>24481</v>
      </c>
      <c r="R1509" s="1" t="s">
        <v>14022</v>
      </c>
      <c r="S1509" s="1" t="s">
        <v>1507</v>
      </c>
      <c r="T1509" s="1"/>
      <c r="U1509" s="1"/>
      <c r="V1509" s="1" t="s">
        <v>14032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6490</v>
      </c>
      <c r="G1510" s="1" t="s">
        <v>8078</v>
      </c>
      <c r="H1510" s="1" t="s">
        <v>9709</v>
      </c>
      <c r="I1510" s="1" t="s">
        <v>11187</v>
      </c>
      <c r="J1510" s="1"/>
      <c r="K1510" s="1" t="s">
        <v>23438</v>
      </c>
      <c r="L1510" s="1" t="s">
        <v>1508</v>
      </c>
      <c r="M1510" s="1" t="s">
        <v>12815</v>
      </c>
      <c r="N1510" s="1" t="s">
        <v>12979</v>
      </c>
      <c r="O1510" s="1" t="s">
        <v>1508</v>
      </c>
      <c r="P1510" s="1" t="s">
        <v>23483</v>
      </c>
      <c r="Q1510" s="1" t="s">
        <v>24482</v>
      </c>
      <c r="R1510" s="1" t="s">
        <v>14022</v>
      </c>
      <c r="S1510" s="1" t="s">
        <v>1508</v>
      </c>
      <c r="T1510" s="1"/>
      <c r="U1510" s="1"/>
      <c r="V1510" s="1" t="s">
        <v>14032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6491</v>
      </c>
      <c r="G1511" s="1" t="s">
        <v>8079</v>
      </c>
      <c r="H1511" s="1" t="s">
        <v>9710</v>
      </c>
      <c r="I1511" s="1" t="s">
        <v>11188</v>
      </c>
      <c r="J1511" s="1"/>
      <c r="K1511" s="1" t="s">
        <v>23438</v>
      </c>
      <c r="L1511" s="1" t="s">
        <v>1509</v>
      </c>
      <c r="M1511" s="1" t="s">
        <v>12816</v>
      </c>
      <c r="N1511" s="1" t="s">
        <v>12979</v>
      </c>
      <c r="O1511" s="1" t="s">
        <v>1509</v>
      </c>
      <c r="P1511" s="1" t="s">
        <v>23483</v>
      </c>
      <c r="Q1511" s="1" t="s">
        <v>24483</v>
      </c>
      <c r="R1511" s="1" t="s">
        <v>14022</v>
      </c>
      <c r="S1511" s="1" t="s">
        <v>1509</v>
      </c>
      <c r="T1511" s="1"/>
      <c r="U1511" s="1"/>
      <c r="V1511" s="1" t="s">
        <v>14032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6492</v>
      </c>
      <c r="G1512" s="1" t="s">
        <v>8080</v>
      </c>
      <c r="H1512" s="1" t="s">
        <v>9665</v>
      </c>
      <c r="I1512" s="1" t="s">
        <v>11189</v>
      </c>
      <c r="J1512" s="1"/>
      <c r="K1512" s="1" t="s">
        <v>23438</v>
      </c>
      <c r="L1512" s="1" t="s">
        <v>1510</v>
      </c>
      <c r="M1512" s="1" t="s">
        <v>12817</v>
      </c>
      <c r="N1512" s="1" t="s">
        <v>12979</v>
      </c>
      <c r="O1512" s="1" t="s">
        <v>1510</v>
      </c>
      <c r="P1512" s="1" t="s">
        <v>23483</v>
      </c>
      <c r="Q1512" s="1" t="s">
        <v>24484</v>
      </c>
      <c r="R1512" s="1" t="s">
        <v>14022</v>
      </c>
      <c r="S1512" s="1" t="s">
        <v>1510</v>
      </c>
      <c r="T1512" s="1"/>
      <c r="U1512" s="1"/>
      <c r="V1512" s="1" t="s">
        <v>14032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6493</v>
      </c>
      <c r="G1513" s="1" t="s">
        <v>8081</v>
      </c>
      <c r="H1513" s="1" t="s">
        <v>9711</v>
      </c>
      <c r="I1513" s="1" t="s">
        <v>11190</v>
      </c>
      <c r="J1513" s="1"/>
      <c r="K1513" s="1" t="s">
        <v>23438</v>
      </c>
      <c r="L1513" s="1" t="s">
        <v>1511</v>
      </c>
      <c r="M1513" s="1" t="s">
        <v>12818</v>
      </c>
      <c r="N1513" s="1" t="s">
        <v>12979</v>
      </c>
      <c r="O1513" s="1" t="s">
        <v>1511</v>
      </c>
      <c r="P1513" s="1" t="s">
        <v>23483</v>
      </c>
      <c r="Q1513" s="1" t="s">
        <v>24485</v>
      </c>
      <c r="R1513" s="1" t="s">
        <v>14022</v>
      </c>
      <c r="S1513" s="1" t="s">
        <v>1511</v>
      </c>
      <c r="T1513" s="1"/>
      <c r="U1513" s="1"/>
      <c r="V1513" s="1" t="s">
        <v>14032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6494</v>
      </c>
      <c r="G1514" s="1" t="s">
        <v>8082</v>
      </c>
      <c r="H1514" s="1" t="s">
        <v>9712</v>
      </c>
      <c r="I1514" s="1" t="s">
        <v>10432</v>
      </c>
      <c r="J1514" s="1"/>
      <c r="K1514" s="1" t="s">
        <v>23438</v>
      </c>
      <c r="L1514" s="1" t="s">
        <v>1512</v>
      </c>
      <c r="M1514" s="1" t="s">
        <v>12819</v>
      </c>
      <c r="N1514" s="1" t="s">
        <v>12979</v>
      </c>
      <c r="O1514" s="1" t="s">
        <v>1512</v>
      </c>
      <c r="P1514" s="1" t="s">
        <v>23483</v>
      </c>
      <c r="Q1514" s="1" t="s">
        <v>24486</v>
      </c>
      <c r="R1514" s="1" t="s">
        <v>14022</v>
      </c>
      <c r="S1514" s="1" t="s">
        <v>1512</v>
      </c>
      <c r="T1514" s="1"/>
      <c r="U1514" s="1"/>
      <c r="V1514" s="1" t="s">
        <v>14032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6495</v>
      </c>
      <c r="G1515" s="1" t="s">
        <v>8083</v>
      </c>
      <c r="H1515" s="1" t="s">
        <v>9713</v>
      </c>
      <c r="I1515" s="1" t="s">
        <v>11191</v>
      </c>
      <c r="J1515" s="1"/>
      <c r="K1515" s="1" t="s">
        <v>23438</v>
      </c>
      <c r="L1515" s="1" t="s">
        <v>1513</v>
      </c>
      <c r="M1515" s="1" t="s">
        <v>12820</v>
      </c>
      <c r="N1515" s="1" t="s">
        <v>12979</v>
      </c>
      <c r="O1515" s="1" t="s">
        <v>1513</v>
      </c>
      <c r="P1515" s="1" t="s">
        <v>23483</v>
      </c>
      <c r="Q1515" s="1" t="s">
        <v>24487</v>
      </c>
      <c r="R1515" s="1" t="s">
        <v>14022</v>
      </c>
      <c r="S1515" s="1" t="s">
        <v>1513</v>
      </c>
      <c r="T1515" s="1"/>
      <c r="U1515" s="1"/>
      <c r="V1515" s="1" t="s">
        <v>14032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6496</v>
      </c>
      <c r="G1516" s="1" t="s">
        <v>8084</v>
      </c>
      <c r="H1516" s="1" t="s">
        <v>9714</v>
      </c>
      <c r="I1516" s="1" t="s">
        <v>11192</v>
      </c>
      <c r="J1516" s="1"/>
      <c r="K1516" s="1" t="s">
        <v>23438</v>
      </c>
      <c r="L1516" s="1" t="s">
        <v>1514</v>
      </c>
      <c r="M1516" s="1" t="s">
        <v>12821</v>
      </c>
      <c r="N1516" s="1" t="s">
        <v>12979</v>
      </c>
      <c r="O1516" s="1" t="s">
        <v>1514</v>
      </c>
      <c r="P1516" s="1" t="s">
        <v>23483</v>
      </c>
      <c r="Q1516" s="1" t="s">
        <v>24488</v>
      </c>
      <c r="R1516" s="1" t="s">
        <v>14022</v>
      </c>
      <c r="S1516" s="1" t="s">
        <v>1514</v>
      </c>
      <c r="T1516" s="1"/>
      <c r="U1516" s="1"/>
      <c r="V1516" s="1" t="s">
        <v>14032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6497</v>
      </c>
      <c r="G1517" s="1" t="s">
        <v>8085</v>
      </c>
      <c r="H1517" s="1" t="s">
        <v>9715</v>
      </c>
      <c r="I1517" s="1" t="s">
        <v>11193</v>
      </c>
      <c r="J1517" s="1"/>
      <c r="K1517" s="1" t="s">
        <v>23438</v>
      </c>
      <c r="L1517" s="1" t="s">
        <v>1515</v>
      </c>
      <c r="M1517" s="1" t="s">
        <v>12822</v>
      </c>
      <c r="N1517" s="1" t="s">
        <v>12979</v>
      </c>
      <c r="O1517" s="1" t="s">
        <v>1515</v>
      </c>
      <c r="P1517" s="1" t="s">
        <v>23483</v>
      </c>
      <c r="Q1517" s="1" t="s">
        <v>24489</v>
      </c>
      <c r="R1517" s="1" t="s">
        <v>14022</v>
      </c>
      <c r="S1517" s="1" t="s">
        <v>1515</v>
      </c>
      <c r="T1517" s="1"/>
      <c r="U1517" s="1"/>
      <c r="V1517" s="1" t="s">
        <v>14032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6498</v>
      </c>
      <c r="G1518" s="1" t="s">
        <v>8086</v>
      </c>
      <c r="H1518" s="1" t="s">
        <v>9716</v>
      </c>
      <c r="I1518" s="1" t="s">
        <v>11194</v>
      </c>
      <c r="J1518" s="1"/>
      <c r="K1518" s="1" t="s">
        <v>23438</v>
      </c>
      <c r="L1518" s="1" t="s">
        <v>1516</v>
      </c>
      <c r="M1518" s="1" t="s">
        <v>12823</v>
      </c>
      <c r="N1518" s="1" t="s">
        <v>12979</v>
      </c>
      <c r="O1518" s="1" t="s">
        <v>1516</v>
      </c>
      <c r="P1518" s="1" t="s">
        <v>23483</v>
      </c>
      <c r="Q1518" s="1" t="s">
        <v>24490</v>
      </c>
      <c r="R1518" s="1" t="s">
        <v>14022</v>
      </c>
      <c r="S1518" s="1" t="s">
        <v>1516</v>
      </c>
      <c r="T1518" s="1"/>
      <c r="U1518" s="1"/>
      <c r="V1518" s="1" t="s">
        <v>14032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6499</v>
      </c>
      <c r="G1519" s="1" t="s">
        <v>8087</v>
      </c>
      <c r="H1519" s="1" t="s">
        <v>9717</v>
      </c>
      <c r="I1519" s="1" t="s">
        <v>11027</v>
      </c>
      <c r="J1519" s="1"/>
      <c r="K1519" s="1" t="s">
        <v>23438</v>
      </c>
      <c r="L1519" s="1" t="s">
        <v>1517</v>
      </c>
      <c r="M1519" s="1" t="s">
        <v>12824</v>
      </c>
      <c r="N1519" s="1" t="s">
        <v>12979</v>
      </c>
      <c r="O1519" s="1" t="s">
        <v>1517</v>
      </c>
      <c r="P1519" s="1" t="s">
        <v>23483</v>
      </c>
      <c r="Q1519" s="1" t="s">
        <v>24491</v>
      </c>
      <c r="R1519" s="1" t="s">
        <v>14022</v>
      </c>
      <c r="S1519" s="1" t="s">
        <v>1517</v>
      </c>
      <c r="T1519" s="1"/>
      <c r="U1519" s="1"/>
      <c r="V1519" s="1" t="s">
        <v>14032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6500</v>
      </c>
      <c r="G1520" s="1" t="s">
        <v>8088</v>
      </c>
      <c r="H1520" s="1" t="s">
        <v>9718</v>
      </c>
      <c r="I1520" s="1" t="s">
        <v>10208</v>
      </c>
      <c r="J1520" s="1"/>
      <c r="K1520" s="1" t="s">
        <v>23438</v>
      </c>
      <c r="L1520" s="1" t="s">
        <v>1518</v>
      </c>
      <c r="M1520" s="1" t="s">
        <v>12825</v>
      </c>
      <c r="N1520" s="1" t="s">
        <v>12979</v>
      </c>
      <c r="O1520" s="1" t="s">
        <v>1518</v>
      </c>
      <c r="P1520" s="1" t="s">
        <v>23483</v>
      </c>
      <c r="Q1520" s="1" t="s">
        <v>24492</v>
      </c>
      <c r="R1520" s="1" t="s">
        <v>14022</v>
      </c>
      <c r="S1520" s="1" t="s">
        <v>1518</v>
      </c>
      <c r="T1520" s="1"/>
      <c r="U1520" s="1"/>
      <c r="V1520" s="1" t="s">
        <v>14032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6501</v>
      </c>
      <c r="G1521" s="1" t="s">
        <v>8089</v>
      </c>
      <c r="H1521" s="1" t="s">
        <v>9719</v>
      </c>
      <c r="I1521" s="1" t="s">
        <v>11195</v>
      </c>
      <c r="J1521" s="1"/>
      <c r="K1521" s="1" t="s">
        <v>23438</v>
      </c>
      <c r="L1521" s="1" t="s">
        <v>1519</v>
      </c>
      <c r="M1521" s="1" t="s">
        <v>12826</v>
      </c>
      <c r="N1521" s="1" t="s">
        <v>12979</v>
      </c>
      <c r="O1521" s="1" t="s">
        <v>1519</v>
      </c>
      <c r="P1521" s="1" t="s">
        <v>23483</v>
      </c>
      <c r="Q1521" s="1" t="s">
        <v>24493</v>
      </c>
      <c r="R1521" s="1" t="s">
        <v>14022</v>
      </c>
      <c r="S1521" s="1" t="s">
        <v>1519</v>
      </c>
      <c r="T1521" s="1"/>
      <c r="U1521" s="1"/>
      <c r="V1521" s="1" t="s">
        <v>14032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6502</v>
      </c>
      <c r="G1522" s="1" t="s">
        <v>8090</v>
      </c>
      <c r="H1522" s="1" t="s">
        <v>9720</v>
      </c>
      <c r="I1522" s="1" t="s">
        <v>11196</v>
      </c>
      <c r="J1522" s="1"/>
      <c r="K1522" s="1" t="s">
        <v>23438</v>
      </c>
      <c r="L1522" s="1" t="s">
        <v>1520</v>
      </c>
      <c r="M1522" s="1" t="s">
        <v>12827</v>
      </c>
      <c r="N1522" s="1" t="s">
        <v>12979</v>
      </c>
      <c r="O1522" s="1" t="s">
        <v>1520</v>
      </c>
      <c r="P1522" s="1" t="s">
        <v>23483</v>
      </c>
      <c r="Q1522" s="1" t="s">
        <v>24494</v>
      </c>
      <c r="R1522" s="1" t="s">
        <v>14022</v>
      </c>
      <c r="S1522" s="1" t="s">
        <v>1520</v>
      </c>
      <c r="T1522" s="1"/>
      <c r="U1522" s="1"/>
      <c r="V1522" s="1" t="s">
        <v>14032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6503</v>
      </c>
      <c r="G1523" s="1" t="s">
        <v>8091</v>
      </c>
      <c r="H1523" s="1" t="s">
        <v>9721</v>
      </c>
      <c r="I1523" s="1" t="s">
        <v>11197</v>
      </c>
      <c r="J1523" s="1"/>
      <c r="K1523" s="1" t="s">
        <v>23438</v>
      </c>
      <c r="L1523" s="1" t="s">
        <v>1521</v>
      </c>
      <c r="M1523" s="1" t="s">
        <v>12828</v>
      </c>
      <c r="N1523" s="1" t="s">
        <v>12979</v>
      </c>
      <c r="O1523" s="1" t="s">
        <v>1521</v>
      </c>
      <c r="P1523" s="1" t="s">
        <v>23483</v>
      </c>
      <c r="Q1523" s="1" t="s">
        <v>24495</v>
      </c>
      <c r="R1523" s="1" t="s">
        <v>14022</v>
      </c>
      <c r="S1523" s="1" t="s">
        <v>1521</v>
      </c>
      <c r="T1523" s="1"/>
      <c r="U1523" s="1"/>
      <c r="V1523" s="1" t="s">
        <v>14032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6504</v>
      </c>
      <c r="G1524" s="1" t="s">
        <v>8092</v>
      </c>
      <c r="H1524" s="1" t="s">
        <v>9722</v>
      </c>
      <c r="I1524" s="1" t="s">
        <v>11198</v>
      </c>
      <c r="J1524" s="1"/>
      <c r="K1524" s="1" t="s">
        <v>23438</v>
      </c>
      <c r="L1524" s="1" t="s">
        <v>1522</v>
      </c>
      <c r="M1524" s="1" t="s">
        <v>12829</v>
      </c>
      <c r="N1524" s="1" t="s">
        <v>12979</v>
      </c>
      <c r="O1524" s="1" t="s">
        <v>1522</v>
      </c>
      <c r="P1524" s="1" t="s">
        <v>23483</v>
      </c>
      <c r="Q1524" s="1" t="s">
        <v>24496</v>
      </c>
      <c r="R1524" s="1" t="s">
        <v>14022</v>
      </c>
      <c r="S1524" s="1" t="s">
        <v>1522</v>
      </c>
      <c r="T1524" s="1"/>
      <c r="U1524" s="1"/>
      <c r="V1524" s="1" t="s">
        <v>14032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6505</v>
      </c>
      <c r="G1525" s="1" t="s">
        <v>8093</v>
      </c>
      <c r="H1525" s="1" t="s">
        <v>9723</v>
      </c>
      <c r="I1525" s="1" t="s">
        <v>11199</v>
      </c>
      <c r="J1525" s="1"/>
      <c r="K1525" s="1" t="s">
        <v>23438</v>
      </c>
      <c r="L1525" s="1" t="s">
        <v>1523</v>
      </c>
      <c r="M1525" s="1" t="s">
        <v>12830</v>
      </c>
      <c r="N1525" s="1" t="s">
        <v>12979</v>
      </c>
      <c r="O1525" s="1" t="s">
        <v>1523</v>
      </c>
      <c r="P1525" s="1" t="s">
        <v>23483</v>
      </c>
      <c r="Q1525" s="1" t="s">
        <v>24497</v>
      </c>
      <c r="R1525" s="1" t="s">
        <v>14022</v>
      </c>
      <c r="S1525" s="1" t="s">
        <v>1523</v>
      </c>
      <c r="T1525" s="1"/>
      <c r="U1525" s="1"/>
      <c r="V1525" s="1" t="s">
        <v>14032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6506</v>
      </c>
      <c r="G1526" s="1" t="s">
        <v>8094</v>
      </c>
      <c r="H1526" s="1" t="s">
        <v>9724</v>
      </c>
      <c r="I1526" s="1" t="s">
        <v>9970</v>
      </c>
      <c r="J1526" s="1"/>
      <c r="K1526" s="1" t="s">
        <v>23438</v>
      </c>
      <c r="L1526" s="1" t="s">
        <v>1524</v>
      </c>
      <c r="M1526" s="1" t="s">
        <v>12831</v>
      </c>
      <c r="N1526" s="1" t="s">
        <v>12979</v>
      </c>
      <c r="O1526" s="1" t="s">
        <v>1524</v>
      </c>
      <c r="P1526" s="1" t="s">
        <v>23483</v>
      </c>
      <c r="Q1526" s="1" t="s">
        <v>24498</v>
      </c>
      <c r="R1526" s="1" t="s">
        <v>14022</v>
      </c>
      <c r="S1526" s="1" t="s">
        <v>1524</v>
      </c>
      <c r="T1526" s="1"/>
      <c r="U1526" s="1"/>
      <c r="V1526" s="1" t="s">
        <v>14032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6507</v>
      </c>
      <c r="G1527" s="1" t="s">
        <v>4912</v>
      </c>
      <c r="H1527" s="1" t="s">
        <v>9725</v>
      </c>
      <c r="I1527" s="1" t="s">
        <v>10278</v>
      </c>
      <c r="J1527" s="1"/>
      <c r="K1527" s="1" t="s">
        <v>23438</v>
      </c>
      <c r="L1527" s="1" t="s">
        <v>1525</v>
      </c>
      <c r="M1527" s="1" t="s">
        <v>12832</v>
      </c>
      <c r="N1527" s="1" t="s">
        <v>12979</v>
      </c>
      <c r="O1527" s="1" t="s">
        <v>1525</v>
      </c>
      <c r="P1527" s="1" t="s">
        <v>23483</v>
      </c>
      <c r="Q1527" s="1" t="s">
        <v>24499</v>
      </c>
      <c r="R1527" s="1" t="s">
        <v>14022</v>
      </c>
      <c r="S1527" s="1" t="s">
        <v>1525</v>
      </c>
      <c r="T1527" s="1"/>
      <c r="U1527" s="1"/>
      <c r="V1527" s="1" t="s">
        <v>14032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6508</v>
      </c>
      <c r="G1528" s="1" t="s">
        <v>8095</v>
      </c>
      <c r="H1528" s="1" t="s">
        <v>9726</v>
      </c>
      <c r="I1528" s="1" t="s">
        <v>11200</v>
      </c>
      <c r="J1528" s="1"/>
      <c r="K1528" s="1" t="s">
        <v>23438</v>
      </c>
      <c r="L1528" s="1" t="s">
        <v>1526</v>
      </c>
      <c r="M1528" s="1" t="s">
        <v>12833</v>
      </c>
      <c r="N1528" s="1" t="s">
        <v>12979</v>
      </c>
      <c r="O1528" s="1" t="s">
        <v>1526</v>
      </c>
      <c r="P1528" s="1" t="s">
        <v>23483</v>
      </c>
      <c r="Q1528" s="1" t="s">
        <v>24500</v>
      </c>
      <c r="R1528" s="1" t="s">
        <v>14022</v>
      </c>
      <c r="S1528" s="1" t="s">
        <v>1526</v>
      </c>
      <c r="T1528" s="1"/>
      <c r="U1528" s="1"/>
      <c r="V1528" s="1" t="s">
        <v>14032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6509</v>
      </c>
      <c r="G1529" s="1" t="s">
        <v>8096</v>
      </c>
      <c r="H1529" s="1" t="s">
        <v>9727</v>
      </c>
      <c r="I1529" s="1" t="s">
        <v>11201</v>
      </c>
      <c r="J1529" s="1"/>
      <c r="K1529" s="1" t="s">
        <v>23438</v>
      </c>
      <c r="L1529" s="1" t="s">
        <v>1527</v>
      </c>
      <c r="M1529" s="1" t="s">
        <v>12834</v>
      </c>
      <c r="N1529" s="1" t="s">
        <v>12979</v>
      </c>
      <c r="O1529" s="1" t="s">
        <v>1527</v>
      </c>
      <c r="P1529" s="1" t="s">
        <v>23483</v>
      </c>
      <c r="Q1529" s="1" t="s">
        <v>24501</v>
      </c>
      <c r="R1529" s="1" t="s">
        <v>14022</v>
      </c>
      <c r="S1529" s="1" t="s">
        <v>1527</v>
      </c>
      <c r="T1529" s="1"/>
      <c r="U1529" s="1"/>
      <c r="V1529" s="1" t="s">
        <v>14032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6510</v>
      </c>
      <c r="G1530" s="1" t="s">
        <v>8097</v>
      </c>
      <c r="H1530" s="1" t="s">
        <v>9728</v>
      </c>
      <c r="I1530" s="1" t="s">
        <v>11202</v>
      </c>
      <c r="J1530" s="1"/>
      <c r="K1530" s="1" t="s">
        <v>23438</v>
      </c>
      <c r="L1530" s="1" t="s">
        <v>1528</v>
      </c>
      <c r="M1530" s="1" t="s">
        <v>12835</v>
      </c>
      <c r="N1530" s="1" t="s">
        <v>12979</v>
      </c>
      <c r="O1530" s="1" t="s">
        <v>1528</v>
      </c>
      <c r="P1530" s="1" t="s">
        <v>23483</v>
      </c>
      <c r="Q1530" s="1" t="s">
        <v>24502</v>
      </c>
      <c r="R1530" s="1" t="s">
        <v>14022</v>
      </c>
      <c r="S1530" s="1" t="s">
        <v>1528</v>
      </c>
      <c r="T1530" s="1"/>
      <c r="U1530" s="1"/>
      <c r="V1530" s="1" t="s">
        <v>14032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6511</v>
      </c>
      <c r="G1531" s="1" t="s">
        <v>8098</v>
      </c>
      <c r="H1531" s="1" t="s">
        <v>9729</v>
      </c>
      <c r="I1531" s="1" t="s">
        <v>11203</v>
      </c>
      <c r="J1531" s="1"/>
      <c r="K1531" s="1" t="s">
        <v>23438</v>
      </c>
      <c r="L1531" s="1" t="s">
        <v>1529</v>
      </c>
      <c r="M1531" s="1" t="s">
        <v>12836</v>
      </c>
      <c r="N1531" s="1" t="s">
        <v>12979</v>
      </c>
      <c r="O1531" s="1" t="s">
        <v>1529</v>
      </c>
      <c r="P1531" s="1" t="s">
        <v>23483</v>
      </c>
      <c r="Q1531" s="1" t="s">
        <v>24503</v>
      </c>
      <c r="R1531" s="1" t="s">
        <v>14022</v>
      </c>
      <c r="S1531" s="1" t="s">
        <v>1529</v>
      </c>
      <c r="T1531" s="1"/>
      <c r="U1531" s="1"/>
      <c r="V1531" s="1" t="s">
        <v>14032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6512</v>
      </c>
      <c r="G1532" s="1" t="s">
        <v>8099</v>
      </c>
      <c r="H1532" s="1" t="s">
        <v>9730</v>
      </c>
      <c r="I1532" s="1" t="s">
        <v>10738</v>
      </c>
      <c r="J1532" s="1"/>
      <c r="K1532" s="1" t="s">
        <v>23438</v>
      </c>
      <c r="L1532" s="1" t="s">
        <v>1530</v>
      </c>
      <c r="M1532" s="1" t="s">
        <v>12837</v>
      </c>
      <c r="N1532" s="1" t="s">
        <v>12979</v>
      </c>
      <c r="O1532" s="1" t="s">
        <v>1530</v>
      </c>
      <c r="P1532" s="1" t="s">
        <v>23483</v>
      </c>
      <c r="Q1532" s="1" t="s">
        <v>24504</v>
      </c>
      <c r="R1532" s="1" t="s">
        <v>14022</v>
      </c>
      <c r="S1532" s="1" t="s">
        <v>1530</v>
      </c>
      <c r="T1532" s="1"/>
      <c r="U1532" s="1"/>
      <c r="V1532" s="1" t="s">
        <v>14032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6513</v>
      </c>
      <c r="G1533" s="1" t="s">
        <v>8100</v>
      </c>
      <c r="H1533" s="1" t="s">
        <v>9731</v>
      </c>
      <c r="I1533" s="1" t="s">
        <v>11204</v>
      </c>
      <c r="J1533" s="1"/>
      <c r="K1533" s="1" t="s">
        <v>23438</v>
      </c>
      <c r="L1533" s="1" t="s">
        <v>1531</v>
      </c>
      <c r="M1533" s="1" t="s">
        <v>12838</v>
      </c>
      <c r="N1533" s="1" t="s">
        <v>12979</v>
      </c>
      <c r="O1533" s="1" t="s">
        <v>1531</v>
      </c>
      <c r="P1533" s="1" t="s">
        <v>23483</v>
      </c>
      <c r="Q1533" s="1" t="s">
        <v>24505</v>
      </c>
      <c r="R1533" s="1" t="s">
        <v>14022</v>
      </c>
      <c r="S1533" s="1" t="s">
        <v>1531</v>
      </c>
      <c r="T1533" s="1"/>
      <c r="U1533" s="1"/>
      <c r="V1533" s="1" t="s">
        <v>14032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6514</v>
      </c>
      <c r="G1534" s="1" t="s">
        <v>4919</v>
      </c>
      <c r="H1534" s="1" t="s">
        <v>9732</v>
      </c>
      <c r="I1534" s="1" t="s">
        <v>11205</v>
      </c>
      <c r="J1534" s="1"/>
      <c r="K1534" s="1" t="s">
        <v>23438</v>
      </c>
      <c r="L1534" s="1" t="s">
        <v>1532</v>
      </c>
      <c r="M1534" s="1" t="s">
        <v>12839</v>
      </c>
      <c r="N1534" s="1" t="s">
        <v>12979</v>
      </c>
      <c r="O1534" s="1" t="s">
        <v>1532</v>
      </c>
      <c r="P1534" s="1" t="s">
        <v>23483</v>
      </c>
      <c r="Q1534" s="1" t="s">
        <v>24506</v>
      </c>
      <c r="R1534" s="1" t="s">
        <v>14022</v>
      </c>
      <c r="S1534" s="1" t="s">
        <v>1532</v>
      </c>
      <c r="T1534" s="1"/>
      <c r="U1534" s="1"/>
      <c r="V1534" s="1" t="s">
        <v>14032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6515</v>
      </c>
      <c r="G1535" s="1" t="s">
        <v>8101</v>
      </c>
      <c r="H1535" s="1" t="s">
        <v>9733</v>
      </c>
      <c r="I1535" s="1" t="s">
        <v>11206</v>
      </c>
      <c r="J1535" s="1"/>
      <c r="K1535" s="1" t="s">
        <v>23438</v>
      </c>
      <c r="L1535" s="1" t="s">
        <v>1533</v>
      </c>
      <c r="M1535" s="1" t="s">
        <v>12840</v>
      </c>
      <c r="N1535" s="1" t="s">
        <v>12979</v>
      </c>
      <c r="O1535" s="1" t="s">
        <v>1533</v>
      </c>
      <c r="P1535" s="1" t="s">
        <v>23483</v>
      </c>
      <c r="Q1535" s="1" t="s">
        <v>24507</v>
      </c>
      <c r="R1535" s="1" t="s">
        <v>14022</v>
      </c>
      <c r="S1535" s="1" t="s">
        <v>1533</v>
      </c>
      <c r="T1535" s="1"/>
      <c r="U1535" s="1"/>
      <c r="V1535" s="1" t="s">
        <v>14032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6516</v>
      </c>
      <c r="G1536" s="1" t="s">
        <v>8102</v>
      </c>
      <c r="H1536" s="1" t="s">
        <v>9734</v>
      </c>
      <c r="I1536" s="1" t="s">
        <v>11207</v>
      </c>
      <c r="J1536" s="1"/>
      <c r="K1536" s="1" t="s">
        <v>23438</v>
      </c>
      <c r="L1536" s="1" t="s">
        <v>1534</v>
      </c>
      <c r="M1536" s="1" t="s">
        <v>12841</v>
      </c>
      <c r="N1536" s="1" t="s">
        <v>12979</v>
      </c>
      <c r="O1536" s="1" t="s">
        <v>1534</v>
      </c>
      <c r="P1536" s="1" t="s">
        <v>23483</v>
      </c>
      <c r="Q1536" s="1" t="s">
        <v>24508</v>
      </c>
      <c r="R1536" s="1" t="s">
        <v>14022</v>
      </c>
      <c r="S1536" s="1" t="s">
        <v>1534</v>
      </c>
      <c r="T1536" s="1"/>
      <c r="U1536" s="1"/>
      <c r="V1536" s="1" t="s">
        <v>14032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6517</v>
      </c>
      <c r="G1537" s="1" t="s">
        <v>8103</v>
      </c>
      <c r="H1537" s="1" t="s">
        <v>9735</v>
      </c>
      <c r="I1537" s="1" t="s">
        <v>10798</v>
      </c>
      <c r="J1537" s="1"/>
      <c r="K1537" s="1" t="s">
        <v>23438</v>
      </c>
      <c r="L1537" s="1" t="s">
        <v>1535</v>
      </c>
      <c r="M1537" s="1" t="s">
        <v>12842</v>
      </c>
      <c r="N1537" s="1" t="s">
        <v>12979</v>
      </c>
      <c r="O1537" s="1" t="s">
        <v>1535</v>
      </c>
      <c r="P1537" s="1" t="s">
        <v>23483</v>
      </c>
      <c r="Q1537" s="1" t="s">
        <v>24509</v>
      </c>
      <c r="R1537" s="1" t="s">
        <v>14022</v>
      </c>
      <c r="S1537" s="1" t="s">
        <v>1535</v>
      </c>
      <c r="T1537" s="1"/>
      <c r="U1537" s="1"/>
      <c r="V1537" s="1" t="s">
        <v>14032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6518</v>
      </c>
      <c r="G1538" s="1" t="s">
        <v>8104</v>
      </c>
      <c r="H1538" s="1" t="s">
        <v>9736</v>
      </c>
      <c r="I1538" s="1" t="s">
        <v>11208</v>
      </c>
      <c r="J1538" s="1"/>
      <c r="K1538" s="1" t="s">
        <v>23438</v>
      </c>
      <c r="L1538" s="1" t="s">
        <v>1536</v>
      </c>
      <c r="M1538" s="1" t="s">
        <v>12843</v>
      </c>
      <c r="N1538" s="1" t="s">
        <v>12979</v>
      </c>
      <c r="O1538" s="1" t="s">
        <v>1536</v>
      </c>
      <c r="P1538" s="1" t="s">
        <v>23483</v>
      </c>
      <c r="Q1538" s="1" t="s">
        <v>24510</v>
      </c>
      <c r="R1538" s="1" t="s">
        <v>14022</v>
      </c>
      <c r="S1538" s="1" t="s">
        <v>1536</v>
      </c>
      <c r="T1538" s="1"/>
      <c r="U1538" s="1"/>
      <c r="V1538" s="1" t="s">
        <v>14032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6519</v>
      </c>
      <c r="G1539" s="1" t="s">
        <v>8105</v>
      </c>
      <c r="H1539" s="1" t="s">
        <v>9737</v>
      </c>
      <c r="I1539" s="1" t="s">
        <v>11209</v>
      </c>
      <c r="J1539" s="1"/>
      <c r="K1539" s="1" t="s">
        <v>23438</v>
      </c>
      <c r="L1539" s="1" t="s">
        <v>1537</v>
      </c>
      <c r="M1539" s="1" t="s">
        <v>12844</v>
      </c>
      <c r="N1539" s="1" t="s">
        <v>12979</v>
      </c>
      <c r="O1539" s="1" t="s">
        <v>1537</v>
      </c>
      <c r="P1539" s="1" t="s">
        <v>23483</v>
      </c>
      <c r="Q1539" s="1" t="s">
        <v>24511</v>
      </c>
      <c r="R1539" s="1" t="s">
        <v>14022</v>
      </c>
      <c r="S1539" s="1" t="s">
        <v>1537</v>
      </c>
      <c r="T1539" s="1"/>
      <c r="U1539" s="1"/>
      <c r="V1539" s="1" t="s">
        <v>14032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6520</v>
      </c>
      <c r="G1540" s="1" t="s">
        <v>8106</v>
      </c>
      <c r="H1540" s="1" t="s">
        <v>9738</v>
      </c>
      <c r="I1540" s="1" t="s">
        <v>10920</v>
      </c>
      <c r="J1540" s="1"/>
      <c r="K1540" s="1" t="s">
        <v>23438</v>
      </c>
      <c r="L1540" s="1" t="s">
        <v>1538</v>
      </c>
      <c r="M1540" s="1" t="s">
        <v>12845</v>
      </c>
      <c r="N1540" s="1" t="s">
        <v>12979</v>
      </c>
      <c r="O1540" s="1" t="s">
        <v>1538</v>
      </c>
      <c r="P1540" s="1" t="s">
        <v>23483</v>
      </c>
      <c r="Q1540" s="1" t="s">
        <v>24512</v>
      </c>
      <c r="R1540" s="1" t="s">
        <v>14022</v>
      </c>
      <c r="S1540" s="1" t="s">
        <v>1538</v>
      </c>
      <c r="T1540" s="1"/>
      <c r="U1540" s="1"/>
      <c r="V1540" s="1" t="s">
        <v>14032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6521</v>
      </c>
      <c r="G1541" s="1" t="s">
        <v>8107</v>
      </c>
      <c r="H1541" s="1" t="s">
        <v>9739</v>
      </c>
      <c r="I1541" s="1" t="s">
        <v>11210</v>
      </c>
      <c r="J1541" s="1"/>
      <c r="K1541" s="1" t="s">
        <v>23438</v>
      </c>
      <c r="L1541" s="1" t="s">
        <v>1539</v>
      </c>
      <c r="M1541" s="1" t="s">
        <v>12846</v>
      </c>
      <c r="N1541" s="1" t="s">
        <v>12979</v>
      </c>
      <c r="O1541" s="1" t="s">
        <v>1539</v>
      </c>
      <c r="P1541" s="1" t="s">
        <v>23483</v>
      </c>
      <c r="Q1541" s="1" t="s">
        <v>24513</v>
      </c>
      <c r="R1541" s="1" t="s">
        <v>14022</v>
      </c>
      <c r="S1541" s="1" t="s">
        <v>1539</v>
      </c>
      <c r="T1541" s="1"/>
      <c r="U1541" s="1"/>
      <c r="V1541" s="1" t="s">
        <v>14032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6522</v>
      </c>
      <c r="G1542" s="1" t="s">
        <v>8108</v>
      </c>
      <c r="H1542" s="1" t="s">
        <v>9740</v>
      </c>
      <c r="I1542" s="1" t="s">
        <v>11211</v>
      </c>
      <c r="J1542" s="1"/>
      <c r="K1542" s="1" t="s">
        <v>23438</v>
      </c>
      <c r="L1542" s="1" t="s">
        <v>1540</v>
      </c>
      <c r="M1542" s="1" t="s">
        <v>12847</v>
      </c>
      <c r="N1542" s="1" t="s">
        <v>12979</v>
      </c>
      <c r="O1542" s="1" t="s">
        <v>1540</v>
      </c>
      <c r="P1542" s="1" t="s">
        <v>23483</v>
      </c>
      <c r="Q1542" s="1" t="s">
        <v>24514</v>
      </c>
      <c r="R1542" s="1" t="s">
        <v>14022</v>
      </c>
      <c r="S1542" s="1" t="s">
        <v>1540</v>
      </c>
      <c r="T1542" s="1"/>
      <c r="U1542" s="1"/>
      <c r="V1542" s="1" t="s">
        <v>14032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6523</v>
      </c>
      <c r="G1543" s="1" t="s">
        <v>8109</v>
      </c>
      <c r="H1543" s="1" t="s">
        <v>9741</v>
      </c>
      <c r="I1543" s="1" t="s">
        <v>11212</v>
      </c>
      <c r="J1543" s="1"/>
      <c r="K1543" s="1" t="s">
        <v>23438</v>
      </c>
      <c r="L1543" s="1" t="s">
        <v>1541</v>
      </c>
      <c r="M1543" s="1" t="s">
        <v>12848</v>
      </c>
      <c r="N1543" s="1" t="s">
        <v>12979</v>
      </c>
      <c r="O1543" s="1" t="s">
        <v>1541</v>
      </c>
      <c r="P1543" s="1" t="s">
        <v>23483</v>
      </c>
      <c r="Q1543" s="1" t="s">
        <v>24515</v>
      </c>
      <c r="R1543" s="1" t="s">
        <v>14022</v>
      </c>
      <c r="S1543" s="1" t="s">
        <v>1541</v>
      </c>
      <c r="T1543" s="1"/>
      <c r="U1543" s="1"/>
      <c r="V1543" s="1" t="s">
        <v>14032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6524</v>
      </c>
      <c r="G1544" s="1" t="s">
        <v>8110</v>
      </c>
      <c r="H1544" s="1" t="s">
        <v>9742</v>
      </c>
      <c r="I1544" s="1" t="s">
        <v>11213</v>
      </c>
      <c r="J1544" s="1"/>
      <c r="K1544" s="1" t="s">
        <v>23438</v>
      </c>
      <c r="L1544" s="1" t="s">
        <v>1542</v>
      </c>
      <c r="M1544" s="1" t="s">
        <v>12849</v>
      </c>
      <c r="N1544" s="1" t="s">
        <v>12979</v>
      </c>
      <c r="O1544" s="1" t="s">
        <v>1542</v>
      </c>
      <c r="P1544" s="1" t="s">
        <v>23483</v>
      </c>
      <c r="Q1544" s="1" t="s">
        <v>24516</v>
      </c>
      <c r="R1544" s="1" t="s">
        <v>14022</v>
      </c>
      <c r="S1544" s="1" t="s">
        <v>1542</v>
      </c>
      <c r="T1544" s="1"/>
      <c r="U1544" s="1"/>
      <c r="V1544" s="1" t="s">
        <v>14032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6525</v>
      </c>
      <c r="G1545" s="1" t="s">
        <v>8111</v>
      </c>
      <c r="H1545" s="1" t="s">
        <v>9743</v>
      </c>
      <c r="I1545" s="1" t="s">
        <v>11214</v>
      </c>
      <c r="J1545" s="1"/>
      <c r="K1545" s="1" t="s">
        <v>23438</v>
      </c>
      <c r="L1545" s="1" t="s">
        <v>1543</v>
      </c>
      <c r="M1545" s="1" t="s">
        <v>12850</v>
      </c>
      <c r="N1545" s="1" t="s">
        <v>12979</v>
      </c>
      <c r="O1545" s="1" t="s">
        <v>1543</v>
      </c>
      <c r="P1545" s="1" t="s">
        <v>23483</v>
      </c>
      <c r="Q1545" s="1" t="s">
        <v>24517</v>
      </c>
      <c r="R1545" s="1" t="s">
        <v>14022</v>
      </c>
      <c r="S1545" s="1" t="s">
        <v>1543</v>
      </c>
      <c r="T1545" s="1"/>
      <c r="U1545" s="1"/>
      <c r="V1545" s="1" t="s">
        <v>14032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6526</v>
      </c>
      <c r="G1546" s="1" t="s">
        <v>8112</v>
      </c>
      <c r="H1546" s="1" t="s">
        <v>9744</v>
      </c>
      <c r="I1546" s="1" t="s">
        <v>9934</v>
      </c>
      <c r="J1546" s="1"/>
      <c r="K1546" s="1" t="s">
        <v>23438</v>
      </c>
      <c r="L1546" s="1" t="s">
        <v>1544</v>
      </c>
      <c r="M1546" s="1" t="s">
        <v>12851</v>
      </c>
      <c r="N1546" s="1" t="s">
        <v>12979</v>
      </c>
      <c r="O1546" s="1" t="s">
        <v>1544</v>
      </c>
      <c r="P1546" s="1" t="s">
        <v>23483</v>
      </c>
      <c r="Q1546" s="1" t="s">
        <v>24518</v>
      </c>
      <c r="R1546" s="1" t="s">
        <v>14022</v>
      </c>
      <c r="S1546" s="1" t="s">
        <v>1544</v>
      </c>
      <c r="T1546" s="1"/>
      <c r="U1546" s="1"/>
      <c r="V1546" s="1" t="s">
        <v>14032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6527</v>
      </c>
      <c r="G1547" s="1" t="s">
        <v>8113</v>
      </c>
      <c r="H1547" s="1" t="s">
        <v>9745</v>
      </c>
      <c r="I1547" s="1" t="s">
        <v>11215</v>
      </c>
      <c r="J1547" s="1"/>
      <c r="K1547" s="1" t="s">
        <v>23438</v>
      </c>
      <c r="L1547" s="1" t="s">
        <v>1545</v>
      </c>
      <c r="M1547" s="1" t="s">
        <v>12852</v>
      </c>
      <c r="N1547" s="1" t="s">
        <v>12979</v>
      </c>
      <c r="O1547" s="1" t="s">
        <v>1545</v>
      </c>
      <c r="P1547" s="1" t="s">
        <v>23483</v>
      </c>
      <c r="Q1547" s="1" t="s">
        <v>24519</v>
      </c>
      <c r="R1547" s="1" t="s">
        <v>14022</v>
      </c>
      <c r="S1547" s="1" t="s">
        <v>1545</v>
      </c>
      <c r="T1547" s="1"/>
      <c r="U1547" s="1"/>
      <c r="V1547" s="1" t="s">
        <v>14032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6528</v>
      </c>
      <c r="G1548" s="1" t="s">
        <v>8114</v>
      </c>
      <c r="H1548" s="1" t="s">
        <v>9746</v>
      </c>
      <c r="I1548" s="1" t="s">
        <v>11216</v>
      </c>
      <c r="J1548" s="1"/>
      <c r="K1548" s="1" t="s">
        <v>23438</v>
      </c>
      <c r="L1548" s="1" t="s">
        <v>1546</v>
      </c>
      <c r="M1548" s="1" t="s">
        <v>12853</v>
      </c>
      <c r="N1548" s="1" t="s">
        <v>12979</v>
      </c>
      <c r="O1548" s="1" t="s">
        <v>1546</v>
      </c>
      <c r="P1548" s="1" t="s">
        <v>23483</v>
      </c>
      <c r="Q1548" s="1" t="s">
        <v>24520</v>
      </c>
      <c r="R1548" s="1" t="s">
        <v>14022</v>
      </c>
      <c r="S1548" s="1" t="s">
        <v>1546</v>
      </c>
      <c r="T1548" s="1"/>
      <c r="U1548" s="1"/>
      <c r="V1548" s="1" t="s">
        <v>14032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6529</v>
      </c>
      <c r="G1549" s="1" t="s">
        <v>8115</v>
      </c>
      <c r="H1549" s="1" t="s">
        <v>9747</v>
      </c>
      <c r="I1549" s="1" t="s">
        <v>10186</v>
      </c>
      <c r="J1549" s="1"/>
      <c r="K1549" s="1" t="s">
        <v>23438</v>
      </c>
      <c r="L1549" s="1" t="s">
        <v>1547</v>
      </c>
      <c r="M1549" s="1" t="s">
        <v>12854</v>
      </c>
      <c r="N1549" s="1" t="s">
        <v>12979</v>
      </c>
      <c r="O1549" s="1" t="s">
        <v>1547</v>
      </c>
      <c r="P1549" s="1" t="s">
        <v>23483</v>
      </c>
      <c r="Q1549" s="1" t="s">
        <v>24521</v>
      </c>
      <c r="R1549" s="1" t="s">
        <v>14022</v>
      </c>
      <c r="S1549" s="1" t="s">
        <v>1547</v>
      </c>
      <c r="T1549" s="1"/>
      <c r="U1549" s="1"/>
      <c r="V1549" s="1" t="s">
        <v>14032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6530</v>
      </c>
      <c r="G1550" s="1" t="s">
        <v>8116</v>
      </c>
      <c r="H1550" s="1" t="s">
        <v>9748</v>
      </c>
      <c r="I1550" s="1" t="s">
        <v>11217</v>
      </c>
      <c r="J1550" s="1"/>
      <c r="K1550" s="1" t="s">
        <v>23438</v>
      </c>
      <c r="L1550" s="1" t="s">
        <v>1548</v>
      </c>
      <c r="M1550" s="1" t="s">
        <v>12855</v>
      </c>
      <c r="N1550" s="1" t="s">
        <v>12979</v>
      </c>
      <c r="O1550" s="1" t="s">
        <v>1548</v>
      </c>
      <c r="P1550" s="1" t="s">
        <v>23483</v>
      </c>
      <c r="Q1550" s="1" t="s">
        <v>24522</v>
      </c>
      <c r="R1550" s="1" t="s">
        <v>14022</v>
      </c>
      <c r="S1550" s="1" t="s">
        <v>1548</v>
      </c>
      <c r="T1550" s="1"/>
      <c r="U1550" s="1"/>
      <c r="V1550" s="1" t="s">
        <v>14032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4936</v>
      </c>
      <c r="G1551" s="1" t="s">
        <v>8117</v>
      </c>
      <c r="H1551" s="1" t="s">
        <v>9749</v>
      </c>
      <c r="I1551" s="1" t="s">
        <v>11059</v>
      </c>
      <c r="J1551" s="1"/>
      <c r="K1551" s="1" t="s">
        <v>23438</v>
      </c>
      <c r="L1551" s="1" t="s">
        <v>1549</v>
      </c>
      <c r="M1551" s="1" t="s">
        <v>12856</v>
      </c>
      <c r="N1551" s="1" t="s">
        <v>12979</v>
      </c>
      <c r="O1551" s="1" t="s">
        <v>1549</v>
      </c>
      <c r="P1551" s="1" t="s">
        <v>23483</v>
      </c>
      <c r="Q1551" s="1" t="s">
        <v>24523</v>
      </c>
      <c r="R1551" s="1" t="s">
        <v>14022</v>
      </c>
      <c r="S1551" s="1" t="s">
        <v>1549</v>
      </c>
      <c r="T1551" s="1"/>
      <c r="U1551" s="1"/>
      <c r="V1551" s="1" t="s">
        <v>14032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6531</v>
      </c>
      <c r="G1552" s="1" t="s">
        <v>8118</v>
      </c>
      <c r="H1552" s="1" t="s">
        <v>9750</v>
      </c>
      <c r="I1552" s="1" t="s">
        <v>11218</v>
      </c>
      <c r="J1552" s="1"/>
      <c r="K1552" s="1" t="s">
        <v>23438</v>
      </c>
      <c r="L1552" s="1" t="s">
        <v>1550</v>
      </c>
      <c r="M1552" s="1" t="s">
        <v>12857</v>
      </c>
      <c r="N1552" s="1" t="s">
        <v>12979</v>
      </c>
      <c r="O1552" s="1" t="s">
        <v>1550</v>
      </c>
      <c r="P1552" s="1" t="s">
        <v>23483</v>
      </c>
      <c r="Q1552" s="1" t="s">
        <v>24524</v>
      </c>
      <c r="R1552" s="1" t="s">
        <v>14022</v>
      </c>
      <c r="S1552" s="1" t="s">
        <v>1550</v>
      </c>
      <c r="T1552" s="1"/>
      <c r="U1552" s="1"/>
      <c r="V1552" s="1" t="s">
        <v>14032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4938</v>
      </c>
      <c r="G1553" s="1" t="s">
        <v>8119</v>
      </c>
      <c r="H1553" s="1" t="s">
        <v>9751</v>
      </c>
      <c r="I1553" s="1" t="s">
        <v>10966</v>
      </c>
      <c r="J1553" s="1"/>
      <c r="K1553" s="1" t="s">
        <v>23438</v>
      </c>
      <c r="L1553" s="1" t="s">
        <v>1551</v>
      </c>
      <c r="M1553" s="1" t="s">
        <v>12858</v>
      </c>
      <c r="N1553" s="1" t="s">
        <v>12979</v>
      </c>
      <c r="O1553" s="1" t="s">
        <v>1551</v>
      </c>
      <c r="P1553" s="1" t="s">
        <v>23483</v>
      </c>
      <c r="Q1553" s="1" t="s">
        <v>24525</v>
      </c>
      <c r="R1553" s="1" t="s">
        <v>14022</v>
      </c>
      <c r="S1553" s="1" t="s">
        <v>1551</v>
      </c>
      <c r="T1553" s="1"/>
      <c r="U1553" s="1"/>
      <c r="V1553" s="1" t="s">
        <v>14032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6532</v>
      </c>
      <c r="G1554" s="1" t="s">
        <v>8120</v>
      </c>
      <c r="H1554" s="1" t="s">
        <v>9752</v>
      </c>
      <c r="I1554" s="1" t="s">
        <v>11069</v>
      </c>
      <c r="J1554" s="1"/>
      <c r="K1554" s="1" t="s">
        <v>23438</v>
      </c>
      <c r="L1554" s="1" t="s">
        <v>1552</v>
      </c>
      <c r="M1554" s="1" t="s">
        <v>12859</v>
      </c>
      <c r="N1554" s="1" t="s">
        <v>12979</v>
      </c>
      <c r="O1554" s="1" t="s">
        <v>1552</v>
      </c>
      <c r="P1554" s="1" t="s">
        <v>23483</v>
      </c>
      <c r="Q1554" s="1" t="s">
        <v>24526</v>
      </c>
      <c r="R1554" s="1" t="s">
        <v>14022</v>
      </c>
      <c r="S1554" s="1" t="s">
        <v>1552</v>
      </c>
      <c r="T1554" s="1"/>
      <c r="U1554" s="1"/>
      <c r="V1554" s="1" t="s">
        <v>14032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4940</v>
      </c>
      <c r="G1555" s="1" t="s">
        <v>8121</v>
      </c>
      <c r="H1555" s="1" t="s">
        <v>9753</v>
      </c>
      <c r="I1555" s="1" t="s">
        <v>11219</v>
      </c>
      <c r="J1555" s="1"/>
      <c r="K1555" s="1" t="s">
        <v>23438</v>
      </c>
      <c r="L1555" s="1" t="s">
        <v>1553</v>
      </c>
      <c r="M1555" s="1" t="s">
        <v>12860</v>
      </c>
      <c r="N1555" s="1" t="s">
        <v>12979</v>
      </c>
      <c r="O1555" s="1" t="s">
        <v>1553</v>
      </c>
      <c r="P1555" s="1" t="s">
        <v>23483</v>
      </c>
      <c r="Q1555" s="1" t="s">
        <v>24527</v>
      </c>
      <c r="R1555" s="1" t="s">
        <v>14022</v>
      </c>
      <c r="S1555" s="1" t="s">
        <v>1553</v>
      </c>
      <c r="T1555" s="1"/>
      <c r="U1555" s="1"/>
      <c r="V1555" s="1" t="s">
        <v>14032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6533</v>
      </c>
      <c r="G1556" s="1" t="s">
        <v>8122</v>
      </c>
      <c r="H1556" s="1" t="s">
        <v>9754</v>
      </c>
      <c r="I1556" s="1" t="s">
        <v>11220</v>
      </c>
      <c r="J1556" s="1"/>
      <c r="K1556" s="1" t="s">
        <v>23438</v>
      </c>
      <c r="L1556" s="1" t="s">
        <v>1554</v>
      </c>
      <c r="M1556" s="1" t="s">
        <v>12861</v>
      </c>
      <c r="N1556" s="1" t="s">
        <v>12979</v>
      </c>
      <c r="O1556" s="1" t="s">
        <v>1554</v>
      </c>
      <c r="P1556" s="1" t="s">
        <v>23483</v>
      </c>
      <c r="Q1556" s="1" t="s">
        <v>24528</v>
      </c>
      <c r="R1556" s="1" t="s">
        <v>14022</v>
      </c>
      <c r="S1556" s="1" t="s">
        <v>1554</v>
      </c>
      <c r="T1556" s="1"/>
      <c r="U1556" s="1"/>
      <c r="V1556" s="1" t="s">
        <v>14032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6534</v>
      </c>
      <c r="G1557" s="1" t="s">
        <v>8123</v>
      </c>
      <c r="H1557" s="1" t="s">
        <v>9755</v>
      </c>
      <c r="I1557" s="1" t="s">
        <v>11221</v>
      </c>
      <c r="J1557" s="1"/>
      <c r="K1557" s="1" t="s">
        <v>23438</v>
      </c>
      <c r="L1557" s="1" t="s">
        <v>1555</v>
      </c>
      <c r="M1557" s="1" t="s">
        <v>12862</v>
      </c>
      <c r="N1557" s="1" t="s">
        <v>12979</v>
      </c>
      <c r="O1557" s="1" t="s">
        <v>1555</v>
      </c>
      <c r="P1557" s="1" t="s">
        <v>23483</v>
      </c>
      <c r="Q1557" s="1" t="s">
        <v>24529</v>
      </c>
      <c r="R1557" s="1" t="s">
        <v>14022</v>
      </c>
      <c r="S1557" s="1" t="s">
        <v>1555</v>
      </c>
      <c r="T1557" s="1"/>
      <c r="U1557" s="1"/>
      <c r="V1557" s="1" t="s">
        <v>14032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6535</v>
      </c>
      <c r="G1558" s="1" t="s">
        <v>8124</v>
      </c>
      <c r="H1558" s="1" t="s">
        <v>9756</v>
      </c>
      <c r="I1558" s="1" t="s">
        <v>11222</v>
      </c>
      <c r="J1558" s="1"/>
      <c r="K1558" s="1" t="s">
        <v>23438</v>
      </c>
      <c r="L1558" s="1" t="s">
        <v>1556</v>
      </c>
      <c r="M1558" s="1" t="s">
        <v>12863</v>
      </c>
      <c r="N1558" s="1" t="s">
        <v>12979</v>
      </c>
      <c r="O1558" s="1" t="s">
        <v>1556</v>
      </c>
      <c r="P1558" s="1" t="s">
        <v>23483</v>
      </c>
      <c r="Q1558" s="1" t="s">
        <v>24530</v>
      </c>
      <c r="R1558" s="1" t="s">
        <v>14022</v>
      </c>
      <c r="S1558" s="1" t="s">
        <v>1556</v>
      </c>
      <c r="T1558" s="1"/>
      <c r="U1558" s="1"/>
      <c r="V1558" s="1" t="s">
        <v>14032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6536</v>
      </c>
      <c r="G1559" s="1" t="s">
        <v>8125</v>
      </c>
      <c r="H1559" s="1" t="s">
        <v>9757</v>
      </c>
      <c r="I1559" s="1" t="s">
        <v>11223</v>
      </c>
      <c r="J1559" s="1"/>
      <c r="K1559" s="1" t="s">
        <v>23438</v>
      </c>
      <c r="L1559" s="1" t="s">
        <v>1557</v>
      </c>
      <c r="M1559" s="1" t="s">
        <v>12864</v>
      </c>
      <c r="N1559" s="1" t="s">
        <v>12979</v>
      </c>
      <c r="O1559" s="1" t="s">
        <v>1557</v>
      </c>
      <c r="P1559" s="1" t="s">
        <v>23483</v>
      </c>
      <c r="Q1559" s="1" t="s">
        <v>24531</v>
      </c>
      <c r="R1559" s="1" t="s">
        <v>14022</v>
      </c>
      <c r="S1559" s="1" t="s">
        <v>1557</v>
      </c>
      <c r="T1559" s="1"/>
      <c r="U1559" s="1"/>
      <c r="V1559" s="1" t="s">
        <v>14032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6537</v>
      </c>
      <c r="G1560" s="1" t="s">
        <v>8126</v>
      </c>
      <c r="H1560" s="1" t="s">
        <v>9758</v>
      </c>
      <c r="I1560" s="1" t="s">
        <v>11102</v>
      </c>
      <c r="J1560" s="1"/>
      <c r="K1560" s="1" t="s">
        <v>23438</v>
      </c>
      <c r="L1560" s="1" t="s">
        <v>1558</v>
      </c>
      <c r="M1560" s="1" t="s">
        <v>12865</v>
      </c>
      <c r="N1560" s="1" t="s">
        <v>12979</v>
      </c>
      <c r="O1560" s="1" t="s">
        <v>1558</v>
      </c>
      <c r="P1560" s="1" t="s">
        <v>23483</v>
      </c>
      <c r="Q1560" s="1" t="s">
        <v>24532</v>
      </c>
      <c r="R1560" s="1" t="s">
        <v>14022</v>
      </c>
      <c r="S1560" s="1" t="s">
        <v>1558</v>
      </c>
      <c r="T1560" s="1"/>
      <c r="U1560" s="1"/>
      <c r="V1560" s="1" t="s">
        <v>14032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6538</v>
      </c>
      <c r="G1561" s="1" t="s">
        <v>8127</v>
      </c>
      <c r="H1561" s="1" t="s">
        <v>9759</v>
      </c>
      <c r="I1561" s="1" t="s">
        <v>11224</v>
      </c>
      <c r="J1561" s="1"/>
      <c r="K1561" s="1" t="s">
        <v>23438</v>
      </c>
      <c r="L1561" s="1" t="s">
        <v>1559</v>
      </c>
      <c r="M1561" s="1" t="s">
        <v>12866</v>
      </c>
      <c r="N1561" s="1" t="s">
        <v>12979</v>
      </c>
      <c r="O1561" s="1" t="s">
        <v>1559</v>
      </c>
      <c r="P1561" s="1" t="s">
        <v>23483</v>
      </c>
      <c r="Q1561" s="1" t="s">
        <v>24533</v>
      </c>
      <c r="R1561" s="1" t="s">
        <v>14022</v>
      </c>
      <c r="S1561" s="1" t="s">
        <v>1559</v>
      </c>
      <c r="T1561" s="1"/>
      <c r="U1561" s="1"/>
      <c r="V1561" s="1" t="s">
        <v>14032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6539</v>
      </c>
      <c r="G1562" s="1" t="s">
        <v>4947</v>
      </c>
      <c r="H1562" s="1" t="s">
        <v>9760</v>
      </c>
      <c r="I1562" s="1" t="s">
        <v>11134</v>
      </c>
      <c r="J1562" s="1"/>
      <c r="K1562" s="1" t="s">
        <v>23438</v>
      </c>
      <c r="L1562" s="1" t="s">
        <v>1560</v>
      </c>
      <c r="M1562" s="1" t="s">
        <v>12867</v>
      </c>
      <c r="N1562" s="1" t="s">
        <v>12979</v>
      </c>
      <c r="O1562" s="1" t="s">
        <v>1560</v>
      </c>
      <c r="P1562" s="1" t="s">
        <v>23483</v>
      </c>
      <c r="Q1562" s="1" t="s">
        <v>24534</v>
      </c>
      <c r="R1562" s="1" t="s">
        <v>14022</v>
      </c>
      <c r="S1562" s="1" t="s">
        <v>1560</v>
      </c>
      <c r="T1562" s="1"/>
      <c r="U1562" s="1"/>
      <c r="V1562" s="1" t="s">
        <v>14032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6540</v>
      </c>
      <c r="G1563" s="1" t="s">
        <v>8128</v>
      </c>
      <c r="H1563" s="1" t="s">
        <v>9761</v>
      </c>
      <c r="I1563" s="1" t="s">
        <v>10768</v>
      </c>
      <c r="J1563" s="1"/>
      <c r="K1563" s="1" t="s">
        <v>23438</v>
      </c>
      <c r="L1563" s="1" t="s">
        <v>1561</v>
      </c>
      <c r="M1563" s="1" t="s">
        <v>12868</v>
      </c>
      <c r="N1563" s="1" t="s">
        <v>12979</v>
      </c>
      <c r="O1563" s="1" t="s">
        <v>1561</v>
      </c>
      <c r="P1563" s="1" t="s">
        <v>23483</v>
      </c>
      <c r="Q1563" s="1" t="s">
        <v>24535</v>
      </c>
      <c r="R1563" s="1" t="s">
        <v>14022</v>
      </c>
      <c r="S1563" s="1" t="s">
        <v>1561</v>
      </c>
      <c r="T1563" s="1"/>
      <c r="U1563" s="1"/>
      <c r="V1563" s="1" t="s">
        <v>14032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6541</v>
      </c>
      <c r="G1564" s="1" t="s">
        <v>8129</v>
      </c>
      <c r="H1564" s="1" t="s">
        <v>9762</v>
      </c>
      <c r="I1564" s="1" t="s">
        <v>10009</v>
      </c>
      <c r="J1564" s="1"/>
      <c r="K1564" s="1" t="s">
        <v>23438</v>
      </c>
      <c r="L1564" s="1" t="s">
        <v>1562</v>
      </c>
      <c r="M1564" s="1" t="s">
        <v>12869</v>
      </c>
      <c r="N1564" s="1" t="s">
        <v>12979</v>
      </c>
      <c r="O1564" s="1" t="s">
        <v>1562</v>
      </c>
      <c r="P1564" s="1" t="s">
        <v>23483</v>
      </c>
      <c r="Q1564" s="1" t="s">
        <v>24536</v>
      </c>
      <c r="R1564" s="1" t="s">
        <v>14022</v>
      </c>
      <c r="S1564" s="1" t="s">
        <v>1562</v>
      </c>
      <c r="T1564" s="1"/>
      <c r="U1564" s="1"/>
      <c r="V1564" s="1" t="s">
        <v>14032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6542</v>
      </c>
      <c r="G1565" s="1" t="s">
        <v>4950</v>
      </c>
      <c r="H1565" s="1" t="s">
        <v>9763</v>
      </c>
      <c r="I1565" s="1" t="s">
        <v>11225</v>
      </c>
      <c r="J1565" s="1"/>
      <c r="K1565" s="1" t="s">
        <v>23438</v>
      </c>
      <c r="L1565" s="1" t="s">
        <v>1563</v>
      </c>
      <c r="M1565" s="1" t="s">
        <v>12870</v>
      </c>
      <c r="N1565" s="1" t="s">
        <v>12979</v>
      </c>
      <c r="O1565" s="1" t="s">
        <v>1563</v>
      </c>
      <c r="P1565" s="1" t="s">
        <v>23483</v>
      </c>
      <c r="Q1565" s="1" t="s">
        <v>24537</v>
      </c>
      <c r="R1565" s="1" t="s">
        <v>14022</v>
      </c>
      <c r="S1565" s="1" t="s">
        <v>1563</v>
      </c>
      <c r="T1565" s="1"/>
      <c r="U1565" s="1"/>
      <c r="V1565" s="1" t="s">
        <v>14032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6543</v>
      </c>
      <c r="G1566" s="1" t="s">
        <v>4951</v>
      </c>
      <c r="H1566" s="1" t="s">
        <v>9764</v>
      </c>
      <c r="I1566" s="1" t="s">
        <v>11226</v>
      </c>
      <c r="J1566" s="1"/>
      <c r="K1566" s="1" t="s">
        <v>23438</v>
      </c>
      <c r="L1566" s="1" t="s">
        <v>1564</v>
      </c>
      <c r="M1566" s="1" t="s">
        <v>12871</v>
      </c>
      <c r="N1566" s="1" t="s">
        <v>12979</v>
      </c>
      <c r="O1566" s="1" t="s">
        <v>1564</v>
      </c>
      <c r="P1566" s="1" t="s">
        <v>23483</v>
      </c>
      <c r="Q1566" s="1" t="s">
        <v>24538</v>
      </c>
      <c r="R1566" s="1" t="s">
        <v>14022</v>
      </c>
      <c r="S1566" s="1" t="s">
        <v>1564</v>
      </c>
      <c r="T1566" s="1"/>
      <c r="U1566" s="1"/>
      <c r="V1566" s="1" t="s">
        <v>14032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6544</v>
      </c>
      <c r="G1567" s="1" t="s">
        <v>8130</v>
      </c>
      <c r="H1567" s="1" t="s">
        <v>9765</v>
      </c>
      <c r="I1567" s="1" t="s">
        <v>10482</v>
      </c>
      <c r="J1567" s="1"/>
      <c r="K1567" s="1" t="s">
        <v>23438</v>
      </c>
      <c r="L1567" s="1" t="s">
        <v>1565</v>
      </c>
      <c r="M1567" s="1" t="s">
        <v>12872</v>
      </c>
      <c r="N1567" s="1" t="s">
        <v>12979</v>
      </c>
      <c r="O1567" s="1" t="s">
        <v>1565</v>
      </c>
      <c r="P1567" s="1" t="s">
        <v>23483</v>
      </c>
      <c r="Q1567" s="1" t="s">
        <v>24539</v>
      </c>
      <c r="R1567" s="1" t="s">
        <v>14022</v>
      </c>
      <c r="S1567" s="1" t="s">
        <v>1565</v>
      </c>
      <c r="T1567" s="1"/>
      <c r="U1567" s="1"/>
      <c r="V1567" s="1" t="s">
        <v>14032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6545</v>
      </c>
      <c r="G1568" s="1" t="s">
        <v>8131</v>
      </c>
      <c r="H1568" s="1" t="s">
        <v>9766</v>
      </c>
      <c r="I1568" s="1" t="s">
        <v>11227</v>
      </c>
      <c r="J1568" s="1"/>
      <c r="K1568" s="1" t="s">
        <v>23438</v>
      </c>
      <c r="L1568" s="1" t="s">
        <v>1566</v>
      </c>
      <c r="M1568" s="1" t="s">
        <v>12873</v>
      </c>
      <c r="N1568" s="1" t="s">
        <v>12979</v>
      </c>
      <c r="O1568" s="1" t="s">
        <v>1566</v>
      </c>
      <c r="P1568" s="1" t="s">
        <v>23483</v>
      </c>
      <c r="Q1568" s="1" t="s">
        <v>24540</v>
      </c>
      <c r="R1568" s="1" t="s">
        <v>14022</v>
      </c>
      <c r="S1568" s="1" t="s">
        <v>1566</v>
      </c>
      <c r="T1568" s="1"/>
      <c r="U1568" s="1"/>
      <c r="V1568" s="1" t="s">
        <v>14032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6546</v>
      </c>
      <c r="G1569" s="1" t="s">
        <v>8132</v>
      </c>
      <c r="H1569" s="1" t="s">
        <v>9767</v>
      </c>
      <c r="I1569" s="1" t="s">
        <v>11228</v>
      </c>
      <c r="J1569" s="1"/>
      <c r="K1569" s="1" t="s">
        <v>23438</v>
      </c>
      <c r="L1569" s="1" t="s">
        <v>1567</v>
      </c>
      <c r="M1569" s="1" t="s">
        <v>12874</v>
      </c>
      <c r="N1569" s="1" t="s">
        <v>12979</v>
      </c>
      <c r="O1569" s="1" t="s">
        <v>1567</v>
      </c>
      <c r="P1569" s="1" t="s">
        <v>23483</v>
      </c>
      <c r="Q1569" s="1" t="s">
        <v>24541</v>
      </c>
      <c r="R1569" s="1" t="s">
        <v>14022</v>
      </c>
      <c r="S1569" s="1" t="s">
        <v>1567</v>
      </c>
      <c r="T1569" s="1"/>
      <c r="U1569" s="1"/>
      <c r="V1569" s="1" t="s">
        <v>14032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6547</v>
      </c>
      <c r="G1570" s="1" t="s">
        <v>8133</v>
      </c>
      <c r="H1570" s="1" t="s">
        <v>9768</v>
      </c>
      <c r="I1570" s="1" t="s">
        <v>11229</v>
      </c>
      <c r="J1570" s="1"/>
      <c r="K1570" s="1" t="s">
        <v>23438</v>
      </c>
      <c r="L1570" s="1" t="s">
        <v>1568</v>
      </c>
      <c r="M1570" s="1" t="s">
        <v>12875</v>
      </c>
      <c r="N1570" s="1" t="s">
        <v>12979</v>
      </c>
      <c r="O1570" s="1" t="s">
        <v>1568</v>
      </c>
      <c r="P1570" s="1" t="s">
        <v>23483</v>
      </c>
      <c r="Q1570" s="1" t="s">
        <v>24542</v>
      </c>
      <c r="R1570" s="1" t="s">
        <v>14022</v>
      </c>
      <c r="S1570" s="1" t="s">
        <v>1568</v>
      </c>
      <c r="T1570" s="1"/>
      <c r="U1570" s="1"/>
      <c r="V1570" s="1" t="s">
        <v>14032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6548</v>
      </c>
      <c r="G1571" s="1" t="s">
        <v>8134</v>
      </c>
      <c r="H1571" s="1" t="s">
        <v>9769</v>
      </c>
      <c r="I1571" s="1" t="s">
        <v>11230</v>
      </c>
      <c r="J1571" s="1"/>
      <c r="K1571" s="1" t="s">
        <v>23438</v>
      </c>
      <c r="L1571" s="1" t="s">
        <v>1569</v>
      </c>
      <c r="M1571" s="1" t="s">
        <v>12876</v>
      </c>
      <c r="N1571" s="1" t="s">
        <v>12979</v>
      </c>
      <c r="O1571" s="1" t="s">
        <v>1569</v>
      </c>
      <c r="P1571" s="1" t="s">
        <v>23483</v>
      </c>
      <c r="Q1571" s="1" t="s">
        <v>24543</v>
      </c>
      <c r="R1571" s="1" t="s">
        <v>14022</v>
      </c>
      <c r="S1571" s="1" t="s">
        <v>1569</v>
      </c>
      <c r="T1571" s="1"/>
      <c r="U1571" s="1"/>
      <c r="V1571" s="1" t="s">
        <v>14032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6549</v>
      </c>
      <c r="G1572" s="1" t="s">
        <v>8135</v>
      </c>
      <c r="H1572" s="1" t="s">
        <v>9770</v>
      </c>
      <c r="I1572" s="1" t="s">
        <v>10426</v>
      </c>
      <c r="J1572" s="1"/>
      <c r="K1572" s="1" t="s">
        <v>23438</v>
      </c>
      <c r="L1572" s="1" t="s">
        <v>1570</v>
      </c>
      <c r="M1572" s="1" t="s">
        <v>12877</v>
      </c>
      <c r="N1572" s="1" t="s">
        <v>12979</v>
      </c>
      <c r="O1572" s="1" t="s">
        <v>1570</v>
      </c>
      <c r="P1572" s="1" t="s">
        <v>23483</v>
      </c>
      <c r="Q1572" s="1" t="s">
        <v>24544</v>
      </c>
      <c r="R1572" s="1" t="s">
        <v>14022</v>
      </c>
      <c r="S1572" s="1" t="s">
        <v>1570</v>
      </c>
      <c r="T1572" s="1"/>
      <c r="U1572" s="1"/>
      <c r="V1572" s="1" t="s">
        <v>14032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6550</v>
      </c>
      <c r="G1573" s="1" t="s">
        <v>8136</v>
      </c>
      <c r="H1573" s="1" t="s">
        <v>9771</v>
      </c>
      <c r="I1573" s="1" t="s">
        <v>11231</v>
      </c>
      <c r="J1573" s="1"/>
      <c r="K1573" s="1" t="s">
        <v>23438</v>
      </c>
      <c r="L1573" s="1" t="s">
        <v>1571</v>
      </c>
      <c r="M1573" s="1" t="s">
        <v>12878</v>
      </c>
      <c r="N1573" s="1" t="s">
        <v>12979</v>
      </c>
      <c r="O1573" s="1" t="s">
        <v>1571</v>
      </c>
      <c r="P1573" s="1" t="s">
        <v>23483</v>
      </c>
      <c r="Q1573" s="1" t="s">
        <v>24545</v>
      </c>
      <c r="R1573" s="1" t="s">
        <v>14022</v>
      </c>
      <c r="S1573" s="1" t="s">
        <v>1571</v>
      </c>
      <c r="T1573" s="1"/>
      <c r="U1573" s="1"/>
      <c r="V1573" s="1" t="s">
        <v>14032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6551</v>
      </c>
      <c r="G1574" s="1" t="s">
        <v>8137</v>
      </c>
      <c r="H1574" s="1" t="s">
        <v>9772</v>
      </c>
      <c r="I1574" s="1" t="s">
        <v>11232</v>
      </c>
      <c r="J1574" s="1"/>
      <c r="K1574" s="1" t="s">
        <v>23438</v>
      </c>
      <c r="L1574" s="1" t="s">
        <v>1572</v>
      </c>
      <c r="M1574" s="1" t="s">
        <v>12879</v>
      </c>
      <c r="N1574" s="1" t="s">
        <v>12979</v>
      </c>
      <c r="O1574" s="1" t="s">
        <v>1572</v>
      </c>
      <c r="P1574" s="1" t="s">
        <v>23483</v>
      </c>
      <c r="Q1574" s="1" t="s">
        <v>24546</v>
      </c>
      <c r="R1574" s="1" t="s">
        <v>14022</v>
      </c>
      <c r="S1574" s="1" t="s">
        <v>1572</v>
      </c>
      <c r="T1574" s="1"/>
      <c r="U1574" s="1"/>
      <c r="V1574" s="1" t="s">
        <v>14032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6552</v>
      </c>
      <c r="G1575" s="1" t="s">
        <v>8138</v>
      </c>
      <c r="H1575" s="1" t="s">
        <v>9773</v>
      </c>
      <c r="I1575" s="1" t="s">
        <v>10266</v>
      </c>
      <c r="J1575" s="1"/>
      <c r="K1575" s="1" t="s">
        <v>23438</v>
      </c>
      <c r="L1575" s="1" t="s">
        <v>1573</v>
      </c>
      <c r="M1575" s="1" t="s">
        <v>12880</v>
      </c>
      <c r="N1575" s="1" t="s">
        <v>12979</v>
      </c>
      <c r="O1575" s="1" t="s">
        <v>1573</v>
      </c>
      <c r="P1575" s="1" t="s">
        <v>23483</v>
      </c>
      <c r="Q1575" s="1" t="s">
        <v>24547</v>
      </c>
      <c r="R1575" s="1" t="s">
        <v>14022</v>
      </c>
      <c r="S1575" s="1" t="s">
        <v>1573</v>
      </c>
      <c r="T1575" s="1"/>
      <c r="U1575" s="1"/>
      <c r="V1575" s="1" t="s">
        <v>14032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6553</v>
      </c>
      <c r="G1576" s="1" t="s">
        <v>8139</v>
      </c>
      <c r="H1576" s="1" t="s">
        <v>9774</v>
      </c>
      <c r="I1576" s="1" t="s">
        <v>11233</v>
      </c>
      <c r="J1576" s="1"/>
      <c r="K1576" s="1" t="s">
        <v>23438</v>
      </c>
      <c r="L1576" s="1" t="s">
        <v>1574</v>
      </c>
      <c r="M1576" s="1" t="s">
        <v>12881</v>
      </c>
      <c r="N1576" s="1" t="s">
        <v>12979</v>
      </c>
      <c r="O1576" s="1" t="s">
        <v>1574</v>
      </c>
      <c r="P1576" s="1" t="s">
        <v>23483</v>
      </c>
      <c r="Q1576" s="1" t="s">
        <v>24548</v>
      </c>
      <c r="R1576" s="1" t="s">
        <v>14022</v>
      </c>
      <c r="S1576" s="1" t="s">
        <v>1574</v>
      </c>
      <c r="T1576" s="1"/>
      <c r="U1576" s="1"/>
      <c r="V1576" s="1" t="s">
        <v>14032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6554</v>
      </c>
      <c r="G1577" s="1" t="s">
        <v>8140</v>
      </c>
      <c r="H1577" s="1" t="s">
        <v>9775</v>
      </c>
      <c r="I1577" s="1" t="s">
        <v>9905</v>
      </c>
      <c r="J1577" s="1"/>
      <c r="K1577" s="1" t="s">
        <v>23438</v>
      </c>
      <c r="L1577" s="1" t="s">
        <v>1575</v>
      </c>
      <c r="M1577" s="1" t="s">
        <v>12882</v>
      </c>
      <c r="N1577" s="1" t="s">
        <v>12979</v>
      </c>
      <c r="O1577" s="1" t="s">
        <v>1575</v>
      </c>
      <c r="P1577" s="1" t="s">
        <v>23483</v>
      </c>
      <c r="Q1577" s="1" t="s">
        <v>24549</v>
      </c>
      <c r="R1577" s="1" t="s">
        <v>14022</v>
      </c>
      <c r="S1577" s="1" t="s">
        <v>1575</v>
      </c>
      <c r="T1577" s="1"/>
      <c r="U1577" s="1"/>
      <c r="V1577" s="1" t="s">
        <v>14032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6555</v>
      </c>
      <c r="G1578" s="1" t="s">
        <v>8141</v>
      </c>
      <c r="H1578" s="1" t="s">
        <v>9776</v>
      </c>
      <c r="I1578" s="1" t="s">
        <v>11234</v>
      </c>
      <c r="J1578" s="1"/>
      <c r="K1578" s="1" t="s">
        <v>23438</v>
      </c>
      <c r="L1578" s="1" t="s">
        <v>1576</v>
      </c>
      <c r="M1578" s="1" t="s">
        <v>12883</v>
      </c>
      <c r="N1578" s="1" t="s">
        <v>12979</v>
      </c>
      <c r="O1578" s="1" t="s">
        <v>1576</v>
      </c>
      <c r="P1578" s="1" t="s">
        <v>23483</v>
      </c>
      <c r="Q1578" s="1" t="s">
        <v>24550</v>
      </c>
      <c r="R1578" s="1" t="s">
        <v>14022</v>
      </c>
      <c r="S1578" s="1" t="s">
        <v>1576</v>
      </c>
      <c r="T1578" s="1"/>
      <c r="U1578" s="1"/>
      <c r="V1578" s="1" t="s">
        <v>14032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6556</v>
      </c>
      <c r="G1579" s="1" t="s">
        <v>8142</v>
      </c>
      <c r="H1579" s="1" t="s">
        <v>9777</v>
      </c>
      <c r="I1579" s="1" t="s">
        <v>11235</v>
      </c>
      <c r="J1579" s="1"/>
      <c r="K1579" s="1" t="s">
        <v>23438</v>
      </c>
      <c r="L1579" s="1" t="s">
        <v>1577</v>
      </c>
      <c r="M1579" s="1" t="s">
        <v>12884</v>
      </c>
      <c r="N1579" s="1" t="s">
        <v>12979</v>
      </c>
      <c r="O1579" s="1" t="s">
        <v>1577</v>
      </c>
      <c r="P1579" s="1" t="s">
        <v>23483</v>
      </c>
      <c r="Q1579" s="1" t="s">
        <v>24551</v>
      </c>
      <c r="R1579" s="1" t="s">
        <v>14022</v>
      </c>
      <c r="S1579" s="1" t="s">
        <v>1577</v>
      </c>
      <c r="T1579" s="1"/>
      <c r="U1579" s="1"/>
      <c r="V1579" s="1" t="s">
        <v>14032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6557</v>
      </c>
      <c r="G1580" s="1" t="s">
        <v>8143</v>
      </c>
      <c r="H1580" s="1" t="s">
        <v>6557</v>
      </c>
      <c r="I1580" s="1" t="s">
        <v>10724</v>
      </c>
      <c r="J1580" s="1"/>
      <c r="K1580" s="1" t="s">
        <v>23438</v>
      </c>
      <c r="L1580" s="1" t="s">
        <v>1578</v>
      </c>
      <c r="M1580" s="1" t="s">
        <v>12885</v>
      </c>
      <c r="N1580" s="1" t="s">
        <v>12979</v>
      </c>
      <c r="O1580" s="1" t="s">
        <v>1578</v>
      </c>
      <c r="P1580" s="1" t="s">
        <v>23483</v>
      </c>
      <c r="Q1580" s="1" t="s">
        <v>24552</v>
      </c>
      <c r="R1580" s="1" t="s">
        <v>14022</v>
      </c>
      <c r="S1580" s="1" t="s">
        <v>1578</v>
      </c>
      <c r="T1580" s="1"/>
      <c r="U1580" s="1"/>
      <c r="V1580" s="1" t="s">
        <v>14032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6558</v>
      </c>
      <c r="G1581" s="1" t="s">
        <v>8144</v>
      </c>
      <c r="H1581" s="1" t="s">
        <v>9778</v>
      </c>
      <c r="I1581" s="1" t="s">
        <v>10228</v>
      </c>
      <c r="J1581" s="1"/>
      <c r="K1581" s="1" t="s">
        <v>23438</v>
      </c>
      <c r="L1581" s="1" t="s">
        <v>1579</v>
      </c>
      <c r="M1581" s="1" t="s">
        <v>12886</v>
      </c>
      <c r="N1581" s="1" t="s">
        <v>12979</v>
      </c>
      <c r="O1581" s="1" t="s">
        <v>1579</v>
      </c>
      <c r="P1581" s="1" t="s">
        <v>23483</v>
      </c>
      <c r="Q1581" s="1" t="s">
        <v>24553</v>
      </c>
      <c r="R1581" s="1" t="s">
        <v>14022</v>
      </c>
      <c r="S1581" s="1" t="s">
        <v>1579</v>
      </c>
      <c r="T1581" s="1"/>
      <c r="U1581" s="1"/>
      <c r="V1581" s="1" t="s">
        <v>14032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6559</v>
      </c>
      <c r="G1582" s="1" t="s">
        <v>8145</v>
      </c>
      <c r="H1582" s="1" t="s">
        <v>9779</v>
      </c>
      <c r="I1582" s="1" t="s">
        <v>11236</v>
      </c>
      <c r="J1582" s="1"/>
      <c r="K1582" s="1" t="s">
        <v>23438</v>
      </c>
      <c r="L1582" s="1" t="s">
        <v>1580</v>
      </c>
      <c r="M1582" s="1" t="s">
        <v>12887</v>
      </c>
      <c r="N1582" s="1" t="s">
        <v>12979</v>
      </c>
      <c r="O1582" s="1" t="s">
        <v>1580</v>
      </c>
      <c r="P1582" s="1" t="s">
        <v>23483</v>
      </c>
      <c r="Q1582" s="1" t="s">
        <v>24554</v>
      </c>
      <c r="R1582" s="1" t="s">
        <v>14022</v>
      </c>
      <c r="S1582" s="1" t="s">
        <v>1580</v>
      </c>
      <c r="T1582" s="1"/>
      <c r="U1582" s="1"/>
      <c r="V1582" s="1" t="s">
        <v>14032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6560</v>
      </c>
      <c r="G1583" s="1" t="s">
        <v>8146</v>
      </c>
      <c r="H1583" s="1" t="s">
        <v>9780</v>
      </c>
      <c r="I1583" s="1" t="s">
        <v>11237</v>
      </c>
      <c r="J1583" s="1"/>
      <c r="K1583" s="1" t="s">
        <v>23438</v>
      </c>
      <c r="L1583" s="1" t="s">
        <v>1581</v>
      </c>
      <c r="M1583" s="1" t="s">
        <v>12888</v>
      </c>
      <c r="N1583" s="1" t="s">
        <v>12979</v>
      </c>
      <c r="O1583" s="1" t="s">
        <v>1581</v>
      </c>
      <c r="P1583" s="1" t="s">
        <v>23483</v>
      </c>
      <c r="Q1583" s="1" t="s">
        <v>24555</v>
      </c>
      <c r="R1583" s="1" t="s">
        <v>14022</v>
      </c>
      <c r="S1583" s="1" t="s">
        <v>1581</v>
      </c>
      <c r="T1583" s="1"/>
      <c r="U1583" s="1"/>
      <c r="V1583" s="1" t="s">
        <v>14032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6561</v>
      </c>
      <c r="G1584" s="1" t="s">
        <v>8147</v>
      </c>
      <c r="H1584" s="1" t="s">
        <v>9781</v>
      </c>
      <c r="I1584" s="1" t="s">
        <v>11238</v>
      </c>
      <c r="J1584" s="1"/>
      <c r="K1584" s="1" t="s">
        <v>23438</v>
      </c>
      <c r="L1584" s="1" t="s">
        <v>1582</v>
      </c>
      <c r="M1584" s="1" t="s">
        <v>12889</v>
      </c>
      <c r="N1584" s="1" t="s">
        <v>12979</v>
      </c>
      <c r="O1584" s="1" t="s">
        <v>1582</v>
      </c>
      <c r="P1584" s="1" t="s">
        <v>23483</v>
      </c>
      <c r="Q1584" s="1" t="s">
        <v>24556</v>
      </c>
      <c r="R1584" s="1" t="s">
        <v>14022</v>
      </c>
      <c r="S1584" s="1" t="s">
        <v>1582</v>
      </c>
      <c r="T1584" s="1"/>
      <c r="U1584" s="1"/>
      <c r="V1584" s="1" t="s">
        <v>14032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6562</v>
      </c>
      <c r="G1585" s="1" t="s">
        <v>8148</v>
      </c>
      <c r="H1585" s="1" t="s">
        <v>9782</v>
      </c>
      <c r="I1585" s="1" t="s">
        <v>11239</v>
      </c>
      <c r="J1585" s="1"/>
      <c r="K1585" s="1" t="s">
        <v>23438</v>
      </c>
      <c r="L1585" s="1" t="s">
        <v>1583</v>
      </c>
      <c r="M1585" s="1" t="s">
        <v>12890</v>
      </c>
      <c r="N1585" s="1" t="s">
        <v>12979</v>
      </c>
      <c r="O1585" s="1" t="s">
        <v>1583</v>
      </c>
      <c r="P1585" s="1" t="s">
        <v>23483</v>
      </c>
      <c r="Q1585" s="1" t="s">
        <v>24557</v>
      </c>
      <c r="R1585" s="1" t="s">
        <v>14022</v>
      </c>
      <c r="S1585" s="1" t="s">
        <v>1583</v>
      </c>
      <c r="T1585" s="1"/>
      <c r="U1585" s="1"/>
      <c r="V1585" s="1" t="s">
        <v>14032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6563</v>
      </c>
      <c r="G1586" s="1" t="s">
        <v>8149</v>
      </c>
      <c r="H1586" s="1" t="s">
        <v>9783</v>
      </c>
      <c r="I1586" s="1" t="s">
        <v>11240</v>
      </c>
      <c r="J1586" s="1"/>
      <c r="K1586" s="1" t="s">
        <v>23438</v>
      </c>
      <c r="L1586" s="1" t="s">
        <v>1584</v>
      </c>
      <c r="M1586" s="1" t="s">
        <v>12891</v>
      </c>
      <c r="N1586" s="1" t="s">
        <v>12979</v>
      </c>
      <c r="O1586" s="1" t="s">
        <v>1584</v>
      </c>
      <c r="P1586" s="1" t="s">
        <v>23483</v>
      </c>
      <c r="Q1586" s="1" t="s">
        <v>24558</v>
      </c>
      <c r="R1586" s="1" t="s">
        <v>14022</v>
      </c>
      <c r="S1586" s="1" t="s">
        <v>1584</v>
      </c>
      <c r="T1586" s="1"/>
      <c r="U1586" s="1"/>
      <c r="V1586" s="1" t="s">
        <v>14032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6564</v>
      </c>
      <c r="G1587" s="1" t="s">
        <v>8150</v>
      </c>
      <c r="H1587" s="1" t="s">
        <v>9784</v>
      </c>
      <c r="I1587" s="1" t="s">
        <v>11241</v>
      </c>
      <c r="J1587" s="1"/>
      <c r="K1587" s="1" t="s">
        <v>23438</v>
      </c>
      <c r="L1587" s="1" t="s">
        <v>1585</v>
      </c>
      <c r="M1587" s="1" t="s">
        <v>12892</v>
      </c>
      <c r="N1587" s="1" t="s">
        <v>12979</v>
      </c>
      <c r="O1587" s="1" t="s">
        <v>1585</v>
      </c>
      <c r="P1587" s="1" t="s">
        <v>23483</v>
      </c>
      <c r="Q1587" s="1" t="s">
        <v>24559</v>
      </c>
      <c r="R1587" s="1" t="s">
        <v>14022</v>
      </c>
      <c r="S1587" s="1" t="s">
        <v>1585</v>
      </c>
      <c r="T1587" s="1"/>
      <c r="U1587" s="1"/>
      <c r="V1587" s="1" t="s">
        <v>14032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6565</v>
      </c>
      <c r="G1588" s="1" t="s">
        <v>8151</v>
      </c>
      <c r="H1588" s="1" t="s">
        <v>9785</v>
      </c>
      <c r="I1588" s="1" t="s">
        <v>11242</v>
      </c>
      <c r="J1588" s="1"/>
      <c r="K1588" s="1" t="s">
        <v>23438</v>
      </c>
      <c r="L1588" s="1" t="s">
        <v>1586</v>
      </c>
      <c r="M1588" s="1" t="s">
        <v>12893</v>
      </c>
      <c r="N1588" s="1" t="s">
        <v>12979</v>
      </c>
      <c r="O1588" s="1" t="s">
        <v>1586</v>
      </c>
      <c r="P1588" s="1" t="s">
        <v>23483</v>
      </c>
      <c r="Q1588" s="1" t="s">
        <v>24560</v>
      </c>
      <c r="R1588" s="1" t="s">
        <v>14022</v>
      </c>
      <c r="S1588" s="1" t="s">
        <v>1586</v>
      </c>
      <c r="T1588" s="1"/>
      <c r="U1588" s="1"/>
      <c r="V1588" s="1" t="s">
        <v>14032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6566</v>
      </c>
      <c r="G1589" s="1" t="s">
        <v>8152</v>
      </c>
      <c r="H1589" s="1" t="s">
        <v>9786</v>
      </c>
      <c r="I1589" s="1" t="s">
        <v>9883</v>
      </c>
      <c r="J1589" s="1"/>
      <c r="K1589" s="1" t="s">
        <v>23438</v>
      </c>
      <c r="L1589" s="1" t="s">
        <v>1587</v>
      </c>
      <c r="M1589" s="1" t="s">
        <v>12894</v>
      </c>
      <c r="N1589" s="1" t="s">
        <v>12979</v>
      </c>
      <c r="O1589" s="1" t="s">
        <v>1587</v>
      </c>
      <c r="P1589" s="1" t="s">
        <v>23483</v>
      </c>
      <c r="Q1589" s="1" t="s">
        <v>24561</v>
      </c>
      <c r="R1589" s="1" t="s">
        <v>14022</v>
      </c>
      <c r="S1589" s="1" t="s">
        <v>1587</v>
      </c>
      <c r="T1589" s="1"/>
      <c r="U1589" s="1"/>
      <c r="V1589" s="1" t="s">
        <v>14032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6567</v>
      </c>
      <c r="G1590" s="1" t="s">
        <v>8153</v>
      </c>
      <c r="H1590" s="1" t="s">
        <v>9787</v>
      </c>
      <c r="I1590" s="1" t="s">
        <v>11243</v>
      </c>
      <c r="J1590" s="1"/>
      <c r="K1590" s="1" t="s">
        <v>23438</v>
      </c>
      <c r="L1590" s="1" t="s">
        <v>1588</v>
      </c>
      <c r="M1590" s="1" t="s">
        <v>12895</v>
      </c>
      <c r="N1590" s="1" t="s">
        <v>12979</v>
      </c>
      <c r="O1590" s="1" t="s">
        <v>1588</v>
      </c>
      <c r="P1590" s="1" t="s">
        <v>23483</v>
      </c>
      <c r="Q1590" s="1" t="s">
        <v>24562</v>
      </c>
      <c r="R1590" s="1" t="s">
        <v>14022</v>
      </c>
      <c r="S1590" s="1" t="s">
        <v>1588</v>
      </c>
      <c r="T1590" s="1"/>
      <c r="U1590" s="1"/>
      <c r="V1590" s="1" t="s">
        <v>14032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6568</v>
      </c>
      <c r="G1591" s="1" t="s">
        <v>8154</v>
      </c>
      <c r="H1591" s="1" t="s">
        <v>9788</v>
      </c>
      <c r="I1591" s="1" t="s">
        <v>10912</v>
      </c>
      <c r="J1591" s="1"/>
      <c r="K1591" s="1" t="s">
        <v>23438</v>
      </c>
      <c r="L1591" s="1" t="s">
        <v>1589</v>
      </c>
      <c r="M1591" s="1" t="s">
        <v>12896</v>
      </c>
      <c r="N1591" s="1" t="s">
        <v>12979</v>
      </c>
      <c r="O1591" s="1" t="s">
        <v>1589</v>
      </c>
      <c r="P1591" s="1" t="s">
        <v>23483</v>
      </c>
      <c r="Q1591" s="1" t="s">
        <v>24563</v>
      </c>
      <c r="R1591" s="1" t="s">
        <v>14022</v>
      </c>
      <c r="S1591" s="1" t="s">
        <v>1589</v>
      </c>
      <c r="T1591" s="1"/>
      <c r="U1591" s="1"/>
      <c r="V1591" s="1" t="s">
        <v>14032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6569</v>
      </c>
      <c r="G1592" s="1" t="s">
        <v>8155</v>
      </c>
      <c r="H1592" s="1" t="s">
        <v>9789</v>
      </c>
      <c r="I1592" s="1" t="s">
        <v>11244</v>
      </c>
      <c r="J1592" s="1"/>
      <c r="K1592" s="1" t="s">
        <v>23438</v>
      </c>
      <c r="L1592" s="1" t="s">
        <v>1590</v>
      </c>
      <c r="M1592" s="1" t="s">
        <v>12897</v>
      </c>
      <c r="N1592" s="1" t="s">
        <v>12979</v>
      </c>
      <c r="O1592" s="1" t="s">
        <v>1590</v>
      </c>
      <c r="P1592" s="1" t="s">
        <v>23483</v>
      </c>
      <c r="Q1592" s="1" t="s">
        <v>24564</v>
      </c>
      <c r="R1592" s="1" t="s">
        <v>14022</v>
      </c>
      <c r="S1592" s="1" t="s">
        <v>1590</v>
      </c>
      <c r="T1592" s="1"/>
      <c r="U1592" s="1"/>
      <c r="V1592" s="1" t="s">
        <v>14032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6570</v>
      </c>
      <c r="G1593" s="1" t="s">
        <v>8156</v>
      </c>
      <c r="H1593" s="1" t="s">
        <v>9790</v>
      </c>
      <c r="I1593" s="1" t="s">
        <v>11245</v>
      </c>
      <c r="J1593" s="1"/>
      <c r="K1593" s="1" t="s">
        <v>23438</v>
      </c>
      <c r="L1593" s="1" t="s">
        <v>1591</v>
      </c>
      <c r="M1593" s="1" t="s">
        <v>12898</v>
      </c>
      <c r="N1593" s="1" t="s">
        <v>12979</v>
      </c>
      <c r="O1593" s="1" t="s">
        <v>1591</v>
      </c>
      <c r="P1593" s="1" t="s">
        <v>23483</v>
      </c>
      <c r="Q1593" s="1" t="s">
        <v>24565</v>
      </c>
      <c r="R1593" s="1" t="s">
        <v>14022</v>
      </c>
      <c r="S1593" s="1" t="s">
        <v>1591</v>
      </c>
      <c r="T1593" s="1"/>
      <c r="U1593" s="1"/>
      <c r="V1593" s="1" t="s">
        <v>14032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6571</v>
      </c>
      <c r="G1594" s="1" t="s">
        <v>8157</v>
      </c>
      <c r="H1594" s="1" t="s">
        <v>9791</v>
      </c>
      <c r="I1594" s="1" t="s">
        <v>11246</v>
      </c>
      <c r="J1594" s="1"/>
      <c r="K1594" s="1" t="s">
        <v>23438</v>
      </c>
      <c r="L1594" s="1" t="s">
        <v>1592</v>
      </c>
      <c r="M1594" s="1" t="s">
        <v>12899</v>
      </c>
      <c r="N1594" s="1" t="s">
        <v>12979</v>
      </c>
      <c r="O1594" s="1" t="s">
        <v>1592</v>
      </c>
      <c r="P1594" s="1" t="s">
        <v>23483</v>
      </c>
      <c r="Q1594" s="1" t="s">
        <v>24566</v>
      </c>
      <c r="R1594" s="1" t="s">
        <v>14022</v>
      </c>
      <c r="S1594" s="1" t="s">
        <v>1592</v>
      </c>
      <c r="T1594" s="1"/>
      <c r="U1594" s="1"/>
      <c r="V1594" s="1" t="s">
        <v>14032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6572</v>
      </c>
      <c r="G1595" s="1" t="s">
        <v>8158</v>
      </c>
      <c r="H1595" s="1" t="s">
        <v>9792</v>
      </c>
      <c r="I1595" s="1" t="s">
        <v>11247</v>
      </c>
      <c r="J1595" s="1"/>
      <c r="K1595" s="1" t="s">
        <v>23438</v>
      </c>
      <c r="L1595" s="1" t="s">
        <v>1593</v>
      </c>
      <c r="M1595" s="1" t="s">
        <v>12900</v>
      </c>
      <c r="N1595" s="1" t="s">
        <v>12979</v>
      </c>
      <c r="O1595" s="1" t="s">
        <v>1593</v>
      </c>
      <c r="P1595" s="1" t="s">
        <v>23483</v>
      </c>
      <c r="Q1595" s="1" t="s">
        <v>24567</v>
      </c>
      <c r="R1595" s="1" t="s">
        <v>14022</v>
      </c>
      <c r="S1595" s="1" t="s">
        <v>1593</v>
      </c>
      <c r="T1595" s="1"/>
      <c r="U1595" s="1"/>
      <c r="V1595" s="1" t="s">
        <v>14032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6573</v>
      </c>
      <c r="G1596" s="1" t="s">
        <v>8159</v>
      </c>
      <c r="H1596" s="1" t="s">
        <v>9793</v>
      </c>
      <c r="I1596" s="1" t="s">
        <v>11248</v>
      </c>
      <c r="J1596" s="1"/>
      <c r="K1596" s="1" t="s">
        <v>23438</v>
      </c>
      <c r="L1596" s="1" t="s">
        <v>1594</v>
      </c>
      <c r="M1596" s="1" t="s">
        <v>12901</v>
      </c>
      <c r="N1596" s="1" t="s">
        <v>12979</v>
      </c>
      <c r="O1596" s="1" t="s">
        <v>1594</v>
      </c>
      <c r="P1596" s="1" t="s">
        <v>23483</v>
      </c>
      <c r="Q1596" s="1" t="s">
        <v>24568</v>
      </c>
      <c r="R1596" s="1" t="s">
        <v>14022</v>
      </c>
      <c r="S1596" s="1" t="s">
        <v>1594</v>
      </c>
      <c r="T1596" s="1"/>
      <c r="U1596" s="1"/>
      <c r="V1596" s="1" t="s">
        <v>14032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6574</v>
      </c>
      <c r="G1597" s="1" t="s">
        <v>8160</v>
      </c>
      <c r="H1597" s="1" t="s">
        <v>9794</v>
      </c>
      <c r="I1597" s="1" t="s">
        <v>11249</v>
      </c>
      <c r="J1597" s="1"/>
      <c r="K1597" s="1" t="s">
        <v>23438</v>
      </c>
      <c r="L1597" s="1" t="s">
        <v>1595</v>
      </c>
      <c r="M1597" s="1" t="s">
        <v>12902</v>
      </c>
      <c r="N1597" s="1" t="s">
        <v>12979</v>
      </c>
      <c r="O1597" s="1" t="s">
        <v>1595</v>
      </c>
      <c r="P1597" s="1" t="s">
        <v>23483</v>
      </c>
      <c r="Q1597" s="1" t="s">
        <v>24569</v>
      </c>
      <c r="R1597" s="1" t="s">
        <v>14022</v>
      </c>
      <c r="S1597" s="1" t="s">
        <v>1595</v>
      </c>
      <c r="T1597" s="1"/>
      <c r="U1597" s="1"/>
      <c r="V1597" s="1" t="s">
        <v>14032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6575</v>
      </c>
      <c r="G1598" s="1" t="s">
        <v>8161</v>
      </c>
      <c r="H1598" s="1" t="s">
        <v>9795</v>
      </c>
      <c r="I1598" s="1" t="s">
        <v>11250</v>
      </c>
      <c r="J1598" s="1"/>
      <c r="K1598" s="1" t="s">
        <v>23438</v>
      </c>
      <c r="L1598" s="1" t="s">
        <v>1596</v>
      </c>
      <c r="M1598" s="1" t="s">
        <v>12903</v>
      </c>
      <c r="N1598" s="1" t="s">
        <v>12979</v>
      </c>
      <c r="O1598" s="1" t="s">
        <v>1596</v>
      </c>
      <c r="P1598" s="1" t="s">
        <v>23483</v>
      </c>
      <c r="Q1598" s="1" t="s">
        <v>24570</v>
      </c>
      <c r="R1598" s="1" t="s">
        <v>14022</v>
      </c>
      <c r="S1598" s="1" t="s">
        <v>1596</v>
      </c>
      <c r="T1598" s="1"/>
      <c r="U1598" s="1"/>
      <c r="V1598" s="1" t="s">
        <v>14032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6576</v>
      </c>
      <c r="G1599" s="1" t="s">
        <v>8162</v>
      </c>
      <c r="H1599" s="1" t="s">
        <v>9796</v>
      </c>
      <c r="I1599" s="1" t="s">
        <v>11251</v>
      </c>
      <c r="J1599" s="1"/>
      <c r="K1599" s="1" t="s">
        <v>23438</v>
      </c>
      <c r="L1599" s="1" t="s">
        <v>1597</v>
      </c>
      <c r="M1599" s="1" t="s">
        <v>12904</v>
      </c>
      <c r="N1599" s="1" t="s">
        <v>12979</v>
      </c>
      <c r="O1599" s="1" t="s">
        <v>1597</v>
      </c>
      <c r="P1599" s="1" t="s">
        <v>23483</v>
      </c>
      <c r="Q1599" s="1" t="s">
        <v>24571</v>
      </c>
      <c r="R1599" s="1" t="s">
        <v>14022</v>
      </c>
      <c r="S1599" s="1" t="s">
        <v>1597</v>
      </c>
      <c r="T1599" s="1"/>
      <c r="U1599" s="1"/>
      <c r="V1599" s="1" t="s">
        <v>14032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6577</v>
      </c>
      <c r="G1600" s="1" t="s">
        <v>8163</v>
      </c>
      <c r="H1600" s="1" t="s">
        <v>9797</v>
      </c>
      <c r="I1600" s="1" t="s">
        <v>11252</v>
      </c>
      <c r="J1600" s="1"/>
      <c r="K1600" s="1" t="s">
        <v>23438</v>
      </c>
      <c r="L1600" s="1" t="s">
        <v>1598</v>
      </c>
      <c r="M1600" s="1" t="s">
        <v>12905</v>
      </c>
      <c r="N1600" s="1" t="s">
        <v>12979</v>
      </c>
      <c r="O1600" s="1" t="s">
        <v>1598</v>
      </c>
      <c r="P1600" s="1" t="s">
        <v>23483</v>
      </c>
      <c r="Q1600" s="1" t="s">
        <v>24572</v>
      </c>
      <c r="R1600" s="1" t="s">
        <v>14022</v>
      </c>
      <c r="S1600" s="1" t="s">
        <v>1598</v>
      </c>
      <c r="T1600" s="1"/>
      <c r="U1600" s="1"/>
      <c r="V1600" s="1" t="s">
        <v>14032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6578</v>
      </c>
      <c r="G1601" s="1" t="s">
        <v>8164</v>
      </c>
      <c r="H1601" s="1" t="s">
        <v>9798</v>
      </c>
      <c r="I1601" s="1" t="s">
        <v>11253</v>
      </c>
      <c r="J1601" s="1"/>
      <c r="K1601" s="1" t="s">
        <v>23438</v>
      </c>
      <c r="L1601" s="1" t="s">
        <v>1599</v>
      </c>
      <c r="M1601" s="1" t="s">
        <v>12906</v>
      </c>
      <c r="N1601" s="1" t="s">
        <v>12979</v>
      </c>
      <c r="O1601" s="1" t="s">
        <v>1599</v>
      </c>
      <c r="P1601" s="1" t="s">
        <v>23483</v>
      </c>
      <c r="Q1601" s="1" t="s">
        <v>24573</v>
      </c>
      <c r="R1601" s="1" t="s">
        <v>14022</v>
      </c>
      <c r="S1601" s="1" t="s">
        <v>1599</v>
      </c>
      <c r="T1601" s="1"/>
      <c r="U1601" s="1"/>
      <c r="V1601" s="1" t="s">
        <v>14032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6579</v>
      </c>
      <c r="G1602" s="1" t="s">
        <v>8165</v>
      </c>
      <c r="H1602" s="1" t="s">
        <v>9799</v>
      </c>
      <c r="I1602" s="1" t="s">
        <v>10964</v>
      </c>
      <c r="J1602" s="1"/>
      <c r="K1602" s="1" t="s">
        <v>23438</v>
      </c>
      <c r="L1602" s="1" t="s">
        <v>1600</v>
      </c>
      <c r="M1602" s="1" t="s">
        <v>12907</v>
      </c>
      <c r="N1602" s="1" t="s">
        <v>12979</v>
      </c>
      <c r="O1602" s="1" t="s">
        <v>1600</v>
      </c>
      <c r="P1602" s="1" t="s">
        <v>23483</v>
      </c>
      <c r="Q1602" s="1" t="s">
        <v>24574</v>
      </c>
      <c r="R1602" s="1" t="s">
        <v>14022</v>
      </c>
      <c r="S1602" s="1" t="s">
        <v>1600</v>
      </c>
      <c r="T1602" s="1"/>
      <c r="U1602" s="1"/>
      <c r="V1602" s="1" t="s">
        <v>14032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6580</v>
      </c>
      <c r="G1603" s="1" t="s">
        <v>8166</v>
      </c>
      <c r="H1603" s="1" t="s">
        <v>9800</v>
      </c>
      <c r="I1603" s="1" t="s">
        <v>11254</v>
      </c>
      <c r="J1603" s="1"/>
      <c r="K1603" s="1" t="s">
        <v>23438</v>
      </c>
      <c r="L1603" s="1" t="s">
        <v>1601</v>
      </c>
      <c r="M1603" s="1" t="s">
        <v>12908</v>
      </c>
      <c r="N1603" s="1" t="s">
        <v>12979</v>
      </c>
      <c r="O1603" s="1" t="s">
        <v>1601</v>
      </c>
      <c r="P1603" s="1" t="s">
        <v>23484</v>
      </c>
      <c r="Q1603" s="1" t="s">
        <v>23484</v>
      </c>
      <c r="R1603" s="1" t="s">
        <v>14022</v>
      </c>
      <c r="S1603" s="1" t="s">
        <v>1601</v>
      </c>
      <c r="T1603" s="1"/>
      <c r="U1603" s="1" t="s">
        <v>24665</v>
      </c>
      <c r="V1603" s="1" t="s">
        <v>14032</v>
      </c>
      <c r="W1603" s="1" t="s">
        <v>1601</v>
      </c>
      <c r="X1603" s="1" t="s">
        <v>24674</v>
      </c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6581</v>
      </c>
      <c r="G1604" s="1" t="s">
        <v>8167</v>
      </c>
      <c r="H1604" s="1" t="s">
        <v>9801</v>
      </c>
      <c r="I1604" s="1" t="s">
        <v>11255</v>
      </c>
      <c r="J1604" s="1"/>
      <c r="K1604" s="1" t="s">
        <v>23438</v>
      </c>
      <c r="L1604" s="1" t="s">
        <v>1602</v>
      </c>
      <c r="M1604" s="1" t="s">
        <v>12909</v>
      </c>
      <c r="N1604" s="1" t="s">
        <v>12979</v>
      </c>
      <c r="O1604" s="1" t="s">
        <v>1602</v>
      </c>
      <c r="P1604" s="1" t="s">
        <v>23484</v>
      </c>
      <c r="Q1604" s="1" t="s">
        <v>23484</v>
      </c>
      <c r="R1604" s="1" t="s">
        <v>14022</v>
      </c>
      <c r="S1604" s="1" t="s">
        <v>1602</v>
      </c>
      <c r="T1604" s="1"/>
      <c r="U1604" s="1"/>
      <c r="V1604" s="1" t="s">
        <v>14032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6582</v>
      </c>
      <c r="G1605" s="1" t="s">
        <v>8168</v>
      </c>
      <c r="H1605" s="1" t="s">
        <v>9802</v>
      </c>
      <c r="I1605" s="1" t="s">
        <v>11256</v>
      </c>
      <c r="J1605" s="1"/>
      <c r="K1605" s="1" t="s">
        <v>23438</v>
      </c>
      <c r="L1605" s="1" t="s">
        <v>1603</v>
      </c>
      <c r="M1605" s="1" t="s">
        <v>12910</v>
      </c>
      <c r="N1605" s="1" t="s">
        <v>12979</v>
      </c>
      <c r="O1605" s="1" t="s">
        <v>1603</v>
      </c>
      <c r="P1605" s="1" t="s">
        <v>23484</v>
      </c>
      <c r="Q1605" s="1" t="s">
        <v>23484</v>
      </c>
      <c r="R1605" s="1" t="s">
        <v>14022</v>
      </c>
      <c r="S1605" s="1" t="s">
        <v>1603</v>
      </c>
      <c r="T1605" s="1"/>
      <c r="U1605" s="1"/>
      <c r="V1605" s="1" t="s">
        <v>14032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6583</v>
      </c>
      <c r="G1606" s="1" t="s">
        <v>8169</v>
      </c>
      <c r="H1606" s="1" t="s">
        <v>9803</v>
      </c>
      <c r="I1606" s="1" t="s">
        <v>11257</v>
      </c>
      <c r="J1606" s="1"/>
      <c r="K1606" s="1" t="s">
        <v>23438</v>
      </c>
      <c r="L1606" s="1" t="s">
        <v>1604</v>
      </c>
      <c r="M1606" s="1" t="s">
        <v>12911</v>
      </c>
      <c r="N1606" s="1" t="s">
        <v>12979</v>
      </c>
      <c r="O1606" s="1" t="s">
        <v>1604</v>
      </c>
      <c r="P1606" s="1" t="s">
        <v>23484</v>
      </c>
      <c r="Q1606" s="1" t="s">
        <v>23484</v>
      </c>
      <c r="R1606" s="1" t="s">
        <v>14022</v>
      </c>
      <c r="S1606" s="1" t="s">
        <v>1604</v>
      </c>
      <c r="T1606" s="1"/>
      <c r="U1606" s="1"/>
      <c r="V1606" s="1" t="s">
        <v>14032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6584</v>
      </c>
      <c r="G1607" s="1" t="s">
        <v>8170</v>
      </c>
      <c r="H1607" s="1" t="s">
        <v>9804</v>
      </c>
      <c r="I1607" s="1" t="s">
        <v>11258</v>
      </c>
      <c r="J1607" s="1"/>
      <c r="K1607" s="1" t="s">
        <v>23438</v>
      </c>
      <c r="L1607" s="1" t="s">
        <v>1605</v>
      </c>
      <c r="M1607" s="1" t="s">
        <v>12912</v>
      </c>
      <c r="N1607" s="1" t="s">
        <v>12979</v>
      </c>
      <c r="O1607" s="1" t="s">
        <v>1605</v>
      </c>
      <c r="P1607" s="1" t="s">
        <v>23484</v>
      </c>
      <c r="Q1607" s="1" t="s">
        <v>23484</v>
      </c>
      <c r="R1607" s="1" t="s">
        <v>14022</v>
      </c>
      <c r="S1607" s="1" t="s">
        <v>1605</v>
      </c>
      <c r="T1607" s="1"/>
      <c r="U1607" s="1"/>
      <c r="V1607" s="1" t="s">
        <v>14032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6585</v>
      </c>
      <c r="G1608" s="1" t="s">
        <v>8171</v>
      </c>
      <c r="H1608" s="1" t="s">
        <v>9805</v>
      </c>
      <c r="I1608" s="1" t="s">
        <v>10401</v>
      </c>
      <c r="J1608" s="1"/>
      <c r="K1608" s="1" t="s">
        <v>23438</v>
      </c>
      <c r="L1608" s="1" t="s">
        <v>1606</v>
      </c>
      <c r="M1608" s="1" t="s">
        <v>12913</v>
      </c>
      <c r="N1608" s="1" t="s">
        <v>12979</v>
      </c>
      <c r="O1608" s="1" t="s">
        <v>1606</v>
      </c>
      <c r="P1608" s="1" t="s">
        <v>23484</v>
      </c>
      <c r="Q1608" s="1" t="s">
        <v>23484</v>
      </c>
      <c r="R1608" s="1" t="s">
        <v>14022</v>
      </c>
      <c r="S1608" s="1" t="s">
        <v>1606</v>
      </c>
      <c r="T1608" s="1"/>
      <c r="U1608" s="1"/>
      <c r="V1608" s="1" t="s">
        <v>14032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6586</v>
      </c>
      <c r="G1609" s="1" t="s">
        <v>8172</v>
      </c>
      <c r="H1609" s="1" t="s">
        <v>9806</v>
      </c>
      <c r="I1609" s="1" t="s">
        <v>11143</v>
      </c>
      <c r="J1609" s="1"/>
      <c r="K1609" s="1" t="s">
        <v>23438</v>
      </c>
      <c r="L1609" s="1" t="s">
        <v>1607</v>
      </c>
      <c r="M1609" s="1" t="s">
        <v>12914</v>
      </c>
      <c r="N1609" s="1" t="s">
        <v>12979</v>
      </c>
      <c r="O1609" s="1" t="s">
        <v>1607</v>
      </c>
      <c r="P1609" s="1" t="s">
        <v>23484</v>
      </c>
      <c r="Q1609" s="1" t="s">
        <v>23484</v>
      </c>
      <c r="R1609" s="1" t="s">
        <v>14022</v>
      </c>
      <c r="S1609" s="1" t="s">
        <v>1607</v>
      </c>
      <c r="T1609" s="1"/>
      <c r="U1609" s="1"/>
      <c r="V1609" s="1" t="s">
        <v>14032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6587</v>
      </c>
      <c r="G1610" s="1" t="s">
        <v>8173</v>
      </c>
      <c r="H1610" s="1" t="s">
        <v>9807</v>
      </c>
      <c r="I1610" s="1" t="s">
        <v>11259</v>
      </c>
      <c r="J1610" s="1"/>
      <c r="K1610" s="1" t="s">
        <v>23438</v>
      </c>
      <c r="L1610" s="1" t="s">
        <v>1608</v>
      </c>
      <c r="M1610" s="1" t="s">
        <v>12915</v>
      </c>
      <c r="N1610" s="1" t="s">
        <v>12979</v>
      </c>
      <c r="O1610" s="1" t="s">
        <v>1608</v>
      </c>
      <c r="P1610" s="1" t="s">
        <v>23484</v>
      </c>
      <c r="Q1610" s="1" t="s">
        <v>23484</v>
      </c>
      <c r="R1610" s="1" t="s">
        <v>14022</v>
      </c>
      <c r="S1610" s="1" t="s">
        <v>1608</v>
      </c>
      <c r="T1610" s="1"/>
      <c r="U1610" s="1"/>
      <c r="V1610" s="1" t="s">
        <v>14032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6588</v>
      </c>
      <c r="G1611" s="1" t="s">
        <v>8174</v>
      </c>
      <c r="H1611" s="1" t="s">
        <v>9808</v>
      </c>
      <c r="I1611" s="1" t="s">
        <v>11260</v>
      </c>
      <c r="J1611" s="1"/>
      <c r="K1611" s="1" t="s">
        <v>23438</v>
      </c>
      <c r="L1611" s="1" t="s">
        <v>1609</v>
      </c>
      <c r="M1611" s="1" t="s">
        <v>12916</v>
      </c>
      <c r="N1611" s="1" t="s">
        <v>12979</v>
      </c>
      <c r="O1611" s="1" t="s">
        <v>1609</v>
      </c>
      <c r="P1611" s="1" t="s">
        <v>23484</v>
      </c>
      <c r="Q1611" s="1" t="s">
        <v>23484</v>
      </c>
      <c r="R1611" s="1" t="s">
        <v>14022</v>
      </c>
      <c r="S1611" s="1" t="s">
        <v>1609</v>
      </c>
      <c r="T1611" s="1"/>
      <c r="U1611" s="1"/>
      <c r="V1611" s="1" t="s">
        <v>14032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6589</v>
      </c>
      <c r="G1612" s="1" t="s">
        <v>8175</v>
      </c>
      <c r="H1612" s="1" t="s">
        <v>9809</v>
      </c>
      <c r="I1612" s="1" t="s">
        <v>10139</v>
      </c>
      <c r="J1612" s="1"/>
      <c r="K1612" s="1" t="s">
        <v>23438</v>
      </c>
      <c r="L1612" s="1" t="s">
        <v>1610</v>
      </c>
      <c r="M1612" s="1" t="s">
        <v>12917</v>
      </c>
      <c r="N1612" s="1" t="s">
        <v>12979</v>
      </c>
      <c r="O1612" s="1" t="s">
        <v>1610</v>
      </c>
      <c r="P1612" s="1" t="s">
        <v>23484</v>
      </c>
      <c r="Q1612" s="1" t="s">
        <v>23484</v>
      </c>
      <c r="R1612" s="1" t="s">
        <v>14022</v>
      </c>
      <c r="S1612" s="1" t="s">
        <v>1610</v>
      </c>
      <c r="T1612" s="1"/>
      <c r="U1612" s="1"/>
      <c r="V1612" s="1" t="s">
        <v>14032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6590</v>
      </c>
      <c r="G1613" s="1" t="s">
        <v>8176</v>
      </c>
      <c r="H1613" s="1" t="s">
        <v>9810</v>
      </c>
      <c r="I1613" s="1" t="s">
        <v>11261</v>
      </c>
      <c r="J1613" s="1"/>
      <c r="K1613" s="1" t="s">
        <v>23438</v>
      </c>
      <c r="L1613" s="1" t="s">
        <v>1611</v>
      </c>
      <c r="M1613" s="1" t="s">
        <v>12918</v>
      </c>
      <c r="N1613" s="1" t="s">
        <v>12979</v>
      </c>
      <c r="O1613" s="1" t="s">
        <v>1611</v>
      </c>
      <c r="P1613" s="1" t="s">
        <v>23484</v>
      </c>
      <c r="Q1613" s="1" t="s">
        <v>23484</v>
      </c>
      <c r="R1613" s="1" t="s">
        <v>14022</v>
      </c>
      <c r="S1613" s="1" t="s">
        <v>1611</v>
      </c>
      <c r="T1613" s="1"/>
      <c r="U1613" s="1"/>
      <c r="V1613" s="1" t="s">
        <v>14032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6591</v>
      </c>
      <c r="G1614" s="1" t="s">
        <v>8177</v>
      </c>
      <c r="H1614" s="1" t="s">
        <v>9811</v>
      </c>
      <c r="I1614" s="1" t="s">
        <v>11262</v>
      </c>
      <c r="J1614" s="1"/>
      <c r="K1614" s="1" t="s">
        <v>23438</v>
      </c>
      <c r="L1614" s="1" t="s">
        <v>1612</v>
      </c>
      <c r="M1614" s="1" t="s">
        <v>12919</v>
      </c>
      <c r="N1614" s="1" t="s">
        <v>12979</v>
      </c>
      <c r="O1614" s="1" t="s">
        <v>1612</v>
      </c>
      <c r="P1614" s="1" t="s">
        <v>23484</v>
      </c>
      <c r="Q1614" s="1" t="s">
        <v>23484</v>
      </c>
      <c r="R1614" s="1" t="s">
        <v>14022</v>
      </c>
      <c r="S1614" s="1" t="s">
        <v>1612</v>
      </c>
      <c r="T1614" s="1"/>
      <c r="U1614" s="1"/>
      <c r="V1614" s="1" t="s">
        <v>14032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6592</v>
      </c>
      <c r="G1615" s="1" t="s">
        <v>8178</v>
      </c>
      <c r="H1615" s="1" t="s">
        <v>9812</v>
      </c>
      <c r="I1615" s="1" t="s">
        <v>10873</v>
      </c>
      <c r="J1615" s="1"/>
      <c r="K1615" s="1" t="s">
        <v>23438</v>
      </c>
      <c r="L1615" s="1" t="s">
        <v>1613</v>
      </c>
      <c r="M1615" s="1" t="s">
        <v>12920</v>
      </c>
      <c r="N1615" s="1" t="s">
        <v>12979</v>
      </c>
      <c r="O1615" s="1" t="s">
        <v>1613</v>
      </c>
      <c r="P1615" s="1" t="s">
        <v>23484</v>
      </c>
      <c r="Q1615" s="1" t="s">
        <v>23484</v>
      </c>
      <c r="R1615" s="1" t="s">
        <v>14022</v>
      </c>
      <c r="S1615" s="1" t="s">
        <v>1613</v>
      </c>
      <c r="T1615" s="1"/>
      <c r="U1615" s="1"/>
      <c r="V1615" s="1" t="s">
        <v>14032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6593</v>
      </c>
      <c r="G1616" s="1" t="s">
        <v>8179</v>
      </c>
      <c r="H1616" s="1" t="s">
        <v>9813</v>
      </c>
      <c r="I1616" s="1" t="s">
        <v>10016</v>
      </c>
      <c r="J1616" s="1"/>
      <c r="K1616" s="1" t="s">
        <v>23438</v>
      </c>
      <c r="L1616" s="1" t="s">
        <v>1614</v>
      </c>
      <c r="M1616" s="1" t="s">
        <v>12921</v>
      </c>
      <c r="N1616" s="1" t="s">
        <v>12979</v>
      </c>
      <c r="O1616" s="1" t="s">
        <v>1614</v>
      </c>
      <c r="P1616" s="1" t="s">
        <v>23484</v>
      </c>
      <c r="Q1616" s="1" t="s">
        <v>23484</v>
      </c>
      <c r="R1616" s="1" t="s">
        <v>14022</v>
      </c>
      <c r="S1616" s="1" t="s">
        <v>1614</v>
      </c>
      <c r="T1616" s="1"/>
      <c r="U1616" s="1"/>
      <c r="V1616" s="1" t="s">
        <v>14032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6594</v>
      </c>
      <c r="G1617" s="1" t="s">
        <v>8180</v>
      </c>
      <c r="H1617" s="1" t="s">
        <v>9814</v>
      </c>
      <c r="I1617" s="1" t="s">
        <v>10838</v>
      </c>
      <c r="J1617" s="1"/>
      <c r="K1617" s="1" t="s">
        <v>23438</v>
      </c>
      <c r="L1617" s="1" t="s">
        <v>1615</v>
      </c>
      <c r="M1617" s="1" t="s">
        <v>12922</v>
      </c>
      <c r="N1617" s="1" t="s">
        <v>12979</v>
      </c>
      <c r="O1617" s="1" t="s">
        <v>1615</v>
      </c>
      <c r="P1617" s="1" t="s">
        <v>23484</v>
      </c>
      <c r="Q1617" s="1" t="s">
        <v>23484</v>
      </c>
      <c r="R1617" s="1" t="s">
        <v>14022</v>
      </c>
      <c r="S1617" s="1" t="s">
        <v>1615</v>
      </c>
      <c r="T1617" s="1"/>
      <c r="U1617" s="1"/>
      <c r="V1617" s="1" t="s">
        <v>14032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6595</v>
      </c>
      <c r="G1618" s="1" t="s">
        <v>8181</v>
      </c>
      <c r="H1618" s="1" t="s">
        <v>9772</v>
      </c>
      <c r="I1618" s="1" t="s">
        <v>11263</v>
      </c>
      <c r="J1618" s="1"/>
      <c r="K1618" s="1" t="s">
        <v>23438</v>
      </c>
      <c r="L1618" s="1" t="s">
        <v>1616</v>
      </c>
      <c r="M1618" s="1" t="s">
        <v>12923</v>
      </c>
      <c r="N1618" s="1" t="s">
        <v>12979</v>
      </c>
      <c r="O1618" s="1" t="s">
        <v>1616</v>
      </c>
      <c r="P1618" s="1" t="s">
        <v>23484</v>
      </c>
      <c r="Q1618" s="1" t="s">
        <v>23484</v>
      </c>
      <c r="R1618" s="1" t="s">
        <v>14022</v>
      </c>
      <c r="S1618" s="1" t="s">
        <v>1616</v>
      </c>
      <c r="T1618" s="1"/>
      <c r="U1618" s="1"/>
      <c r="V1618" s="1" t="s">
        <v>14032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6596</v>
      </c>
      <c r="G1619" s="1" t="s">
        <v>8182</v>
      </c>
      <c r="H1619" s="1" t="s">
        <v>9815</v>
      </c>
      <c r="I1619" s="1" t="s">
        <v>11264</v>
      </c>
      <c r="J1619" s="1"/>
      <c r="K1619" s="1" t="s">
        <v>23438</v>
      </c>
      <c r="L1619" s="1" t="s">
        <v>1617</v>
      </c>
      <c r="M1619" s="1" t="s">
        <v>12924</v>
      </c>
      <c r="N1619" s="1" t="s">
        <v>12979</v>
      </c>
      <c r="O1619" s="1" t="s">
        <v>1617</v>
      </c>
      <c r="P1619" s="1" t="s">
        <v>23484</v>
      </c>
      <c r="Q1619" s="1" t="s">
        <v>23484</v>
      </c>
      <c r="R1619" s="1" t="s">
        <v>14022</v>
      </c>
      <c r="S1619" s="1" t="s">
        <v>1617</v>
      </c>
      <c r="T1619" s="1"/>
      <c r="U1619" s="1"/>
      <c r="V1619" s="1" t="s">
        <v>14032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6597</v>
      </c>
      <c r="G1620" s="1" t="s">
        <v>8183</v>
      </c>
      <c r="H1620" s="1" t="s">
        <v>9816</v>
      </c>
      <c r="I1620" s="1" t="s">
        <v>11265</v>
      </c>
      <c r="J1620" s="1"/>
      <c r="K1620" s="1" t="s">
        <v>23438</v>
      </c>
      <c r="L1620" s="1" t="s">
        <v>1618</v>
      </c>
      <c r="M1620" s="1" t="s">
        <v>12925</v>
      </c>
      <c r="N1620" s="1" t="s">
        <v>12979</v>
      </c>
      <c r="O1620" s="1" t="s">
        <v>1618</v>
      </c>
      <c r="P1620" s="1" t="s">
        <v>23484</v>
      </c>
      <c r="Q1620" s="1" t="s">
        <v>23484</v>
      </c>
      <c r="R1620" s="1" t="s">
        <v>14022</v>
      </c>
      <c r="S1620" s="1" t="s">
        <v>1618</v>
      </c>
      <c r="T1620" s="1"/>
      <c r="U1620" s="1"/>
      <c r="V1620" s="1" t="s">
        <v>14032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5006</v>
      </c>
      <c r="G1621" s="1" t="s">
        <v>8184</v>
      </c>
      <c r="H1621" s="1" t="s">
        <v>9817</v>
      </c>
      <c r="I1621" s="1" t="s">
        <v>11266</v>
      </c>
      <c r="J1621" s="1"/>
      <c r="K1621" s="1" t="s">
        <v>23438</v>
      </c>
      <c r="L1621" s="1" t="s">
        <v>1619</v>
      </c>
      <c r="M1621" s="1" t="s">
        <v>12926</v>
      </c>
      <c r="N1621" s="1" t="s">
        <v>12979</v>
      </c>
      <c r="O1621" s="1" t="s">
        <v>1619</v>
      </c>
      <c r="P1621" s="1" t="s">
        <v>23484</v>
      </c>
      <c r="Q1621" s="1" t="s">
        <v>23484</v>
      </c>
      <c r="R1621" s="1" t="s">
        <v>14022</v>
      </c>
      <c r="S1621" s="1" t="s">
        <v>1619</v>
      </c>
      <c r="T1621" s="1"/>
      <c r="U1621" s="1"/>
      <c r="V1621" s="1" t="s">
        <v>14032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6598</v>
      </c>
      <c r="G1622" s="1" t="s">
        <v>8185</v>
      </c>
      <c r="H1622" s="1" t="s">
        <v>9818</v>
      </c>
      <c r="I1622" s="1" t="s">
        <v>11267</v>
      </c>
      <c r="J1622" s="1"/>
      <c r="K1622" s="1" t="s">
        <v>23438</v>
      </c>
      <c r="L1622" s="1" t="s">
        <v>1620</v>
      </c>
      <c r="M1622" s="1" t="s">
        <v>12927</v>
      </c>
      <c r="N1622" s="1" t="s">
        <v>12979</v>
      </c>
      <c r="O1622" s="1" t="s">
        <v>1620</v>
      </c>
      <c r="P1622" s="1" t="s">
        <v>23484</v>
      </c>
      <c r="Q1622" s="1" t="s">
        <v>23484</v>
      </c>
      <c r="R1622" s="1" t="s">
        <v>14022</v>
      </c>
      <c r="S1622" s="1" t="s">
        <v>1620</v>
      </c>
      <c r="T1622" s="1"/>
      <c r="U1622" s="1"/>
      <c r="V1622" s="1" t="s">
        <v>14032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6599</v>
      </c>
      <c r="G1623" s="1" t="s">
        <v>8186</v>
      </c>
      <c r="H1623" s="1" t="s">
        <v>9819</v>
      </c>
      <c r="I1623" s="1" t="s">
        <v>11268</v>
      </c>
      <c r="J1623" s="1"/>
      <c r="K1623" s="1" t="s">
        <v>23438</v>
      </c>
      <c r="L1623" s="1" t="s">
        <v>1621</v>
      </c>
      <c r="M1623" s="1" t="s">
        <v>12928</v>
      </c>
      <c r="N1623" s="1" t="s">
        <v>12979</v>
      </c>
      <c r="O1623" s="1" t="s">
        <v>1621</v>
      </c>
      <c r="P1623" s="1" t="s">
        <v>23484</v>
      </c>
      <c r="Q1623" s="1" t="s">
        <v>23484</v>
      </c>
      <c r="R1623" s="1" t="s">
        <v>14022</v>
      </c>
      <c r="S1623" s="1" t="s">
        <v>1621</v>
      </c>
      <c r="T1623" s="1"/>
      <c r="U1623" s="1"/>
      <c r="V1623" s="1" t="s">
        <v>14032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6600</v>
      </c>
      <c r="G1624" s="1" t="s">
        <v>8187</v>
      </c>
      <c r="H1624" s="1" t="s">
        <v>9820</v>
      </c>
      <c r="I1624" s="1" t="s">
        <v>10429</v>
      </c>
      <c r="J1624" s="1"/>
      <c r="K1624" s="1" t="s">
        <v>23438</v>
      </c>
      <c r="L1624" s="1" t="s">
        <v>1622</v>
      </c>
      <c r="M1624" s="1" t="s">
        <v>12929</v>
      </c>
      <c r="N1624" s="1" t="s">
        <v>12979</v>
      </c>
      <c r="O1624" s="1" t="s">
        <v>1622</v>
      </c>
      <c r="P1624" s="1" t="s">
        <v>23484</v>
      </c>
      <c r="Q1624" s="1" t="s">
        <v>23484</v>
      </c>
      <c r="R1624" s="1" t="s">
        <v>14022</v>
      </c>
      <c r="S1624" s="1" t="s">
        <v>1622</v>
      </c>
      <c r="T1624" s="1"/>
      <c r="U1624" s="1"/>
      <c r="V1624" s="1" t="s">
        <v>14032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5010</v>
      </c>
      <c r="G1625" s="1" t="s">
        <v>8188</v>
      </c>
      <c r="H1625" s="1" t="s">
        <v>9821</v>
      </c>
      <c r="I1625" s="1" t="s">
        <v>11269</v>
      </c>
      <c r="J1625" s="1"/>
      <c r="K1625" s="1" t="s">
        <v>23438</v>
      </c>
      <c r="L1625" s="1" t="s">
        <v>1623</v>
      </c>
      <c r="M1625" s="1" t="s">
        <v>12930</v>
      </c>
      <c r="N1625" s="1" t="s">
        <v>12979</v>
      </c>
      <c r="O1625" s="1" t="s">
        <v>1623</v>
      </c>
      <c r="P1625" s="1" t="s">
        <v>23484</v>
      </c>
      <c r="Q1625" s="1" t="s">
        <v>23484</v>
      </c>
      <c r="R1625" s="1" t="s">
        <v>14022</v>
      </c>
      <c r="S1625" s="1" t="s">
        <v>1623</v>
      </c>
      <c r="T1625" s="1"/>
      <c r="U1625" s="1"/>
      <c r="V1625" s="1" t="s">
        <v>14032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6601</v>
      </c>
      <c r="G1626" s="1" t="s">
        <v>8189</v>
      </c>
      <c r="H1626" s="1" t="s">
        <v>9822</v>
      </c>
      <c r="I1626" s="1" t="s">
        <v>11270</v>
      </c>
      <c r="J1626" s="1"/>
      <c r="K1626" s="1" t="s">
        <v>23438</v>
      </c>
      <c r="L1626" s="1" t="s">
        <v>1624</v>
      </c>
      <c r="M1626" s="1" t="s">
        <v>12931</v>
      </c>
      <c r="N1626" s="1" t="s">
        <v>12979</v>
      </c>
      <c r="O1626" s="1" t="s">
        <v>1624</v>
      </c>
      <c r="P1626" s="1" t="s">
        <v>23484</v>
      </c>
      <c r="Q1626" s="1" t="s">
        <v>23484</v>
      </c>
      <c r="R1626" s="1" t="s">
        <v>14022</v>
      </c>
      <c r="S1626" s="1" t="s">
        <v>1624</v>
      </c>
      <c r="T1626" s="1"/>
      <c r="U1626" s="1"/>
      <c r="V1626" s="1" t="s">
        <v>14032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6602</v>
      </c>
      <c r="G1627" s="1" t="s">
        <v>8190</v>
      </c>
      <c r="H1627" s="1" t="s">
        <v>9823</v>
      </c>
      <c r="I1627" s="1" t="s">
        <v>11271</v>
      </c>
      <c r="J1627" s="1"/>
      <c r="K1627" s="1" t="s">
        <v>23438</v>
      </c>
      <c r="L1627" s="1" t="s">
        <v>1625</v>
      </c>
      <c r="M1627" s="1" t="s">
        <v>12932</v>
      </c>
      <c r="N1627" s="1" t="s">
        <v>12979</v>
      </c>
      <c r="O1627" s="1" t="s">
        <v>1625</v>
      </c>
      <c r="P1627" s="1" t="s">
        <v>23484</v>
      </c>
      <c r="Q1627" s="1" t="s">
        <v>23484</v>
      </c>
      <c r="R1627" s="1" t="s">
        <v>14022</v>
      </c>
      <c r="S1627" s="1" t="s">
        <v>1625</v>
      </c>
      <c r="T1627" s="1"/>
      <c r="U1627" s="1"/>
      <c r="V1627" s="1" t="s">
        <v>14032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6603</v>
      </c>
      <c r="G1628" s="1" t="s">
        <v>5013</v>
      </c>
      <c r="H1628" s="1" t="s">
        <v>9824</v>
      </c>
      <c r="I1628" s="1" t="s">
        <v>11272</v>
      </c>
      <c r="J1628" s="1"/>
      <c r="K1628" s="1" t="s">
        <v>23438</v>
      </c>
      <c r="L1628" s="1" t="s">
        <v>1626</v>
      </c>
      <c r="M1628" s="1" t="s">
        <v>12933</v>
      </c>
      <c r="N1628" s="1" t="s">
        <v>12979</v>
      </c>
      <c r="O1628" s="1" t="s">
        <v>1626</v>
      </c>
      <c r="P1628" s="1" t="s">
        <v>23484</v>
      </c>
      <c r="Q1628" s="1" t="s">
        <v>23484</v>
      </c>
      <c r="R1628" s="1" t="s">
        <v>14022</v>
      </c>
      <c r="S1628" s="1" t="s">
        <v>1626</v>
      </c>
      <c r="T1628" s="1"/>
      <c r="U1628" s="1"/>
      <c r="V1628" s="1" t="s">
        <v>14032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6604</v>
      </c>
      <c r="G1629" s="1" t="s">
        <v>8191</v>
      </c>
      <c r="H1629" s="1" t="s">
        <v>9825</v>
      </c>
      <c r="I1629" s="1" t="s">
        <v>11273</v>
      </c>
      <c r="J1629" s="1"/>
      <c r="K1629" s="1" t="s">
        <v>23438</v>
      </c>
      <c r="L1629" s="1" t="s">
        <v>1627</v>
      </c>
      <c r="M1629" s="1" t="s">
        <v>12934</v>
      </c>
      <c r="N1629" s="1" t="s">
        <v>12979</v>
      </c>
      <c r="O1629" s="1" t="s">
        <v>1627</v>
      </c>
      <c r="P1629" s="1" t="s">
        <v>23485</v>
      </c>
      <c r="Q1629" s="1" t="s">
        <v>24575</v>
      </c>
      <c r="R1629" s="1" t="s">
        <v>14022</v>
      </c>
      <c r="S1629" s="1" t="s">
        <v>1627</v>
      </c>
      <c r="T1629" s="1" t="s">
        <v>24643</v>
      </c>
      <c r="U1629" s="1"/>
      <c r="V1629" s="1" t="s">
        <v>14032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6605</v>
      </c>
      <c r="G1630" s="1" t="s">
        <v>8192</v>
      </c>
      <c r="H1630" s="1" t="s">
        <v>9826</v>
      </c>
      <c r="I1630" s="1" t="s">
        <v>10493</v>
      </c>
      <c r="J1630" s="1"/>
      <c r="K1630" s="1" t="s">
        <v>23438</v>
      </c>
      <c r="L1630" s="1" t="s">
        <v>1628</v>
      </c>
      <c r="M1630" s="1" t="s">
        <v>12935</v>
      </c>
      <c r="N1630" s="1" t="s">
        <v>12979</v>
      </c>
      <c r="O1630" s="1" t="s">
        <v>1628</v>
      </c>
      <c r="P1630" s="1" t="s">
        <v>23485</v>
      </c>
      <c r="Q1630" s="1" t="s">
        <v>24576</v>
      </c>
      <c r="R1630" s="1" t="s">
        <v>14022</v>
      </c>
      <c r="S1630" s="1" t="s">
        <v>1628</v>
      </c>
      <c r="T1630" s="1"/>
      <c r="U1630" s="1"/>
      <c r="V1630" s="1" t="s">
        <v>14032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6606</v>
      </c>
      <c r="G1631" s="1" t="s">
        <v>8193</v>
      </c>
      <c r="H1631" s="1" t="s">
        <v>9827</v>
      </c>
      <c r="I1631" s="1" t="s">
        <v>11274</v>
      </c>
      <c r="J1631" s="1"/>
      <c r="K1631" s="1" t="s">
        <v>23438</v>
      </c>
      <c r="L1631" s="1" t="s">
        <v>1629</v>
      </c>
      <c r="M1631" s="1" t="s">
        <v>12936</v>
      </c>
      <c r="N1631" s="1" t="s">
        <v>12979</v>
      </c>
      <c r="O1631" s="1" t="s">
        <v>1629</v>
      </c>
      <c r="P1631" s="1" t="s">
        <v>23485</v>
      </c>
      <c r="Q1631" s="1" t="s">
        <v>24577</v>
      </c>
      <c r="R1631" s="1" t="s">
        <v>14022</v>
      </c>
      <c r="S1631" s="1" t="s">
        <v>1629</v>
      </c>
      <c r="T1631" s="1"/>
      <c r="U1631" s="1"/>
      <c r="V1631" s="1" t="s">
        <v>14032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6607</v>
      </c>
      <c r="G1632" s="1" t="s">
        <v>8194</v>
      </c>
      <c r="H1632" s="1" t="s">
        <v>9828</v>
      </c>
      <c r="I1632" s="1" t="s">
        <v>11275</v>
      </c>
      <c r="J1632" s="1"/>
      <c r="K1632" s="1" t="s">
        <v>23438</v>
      </c>
      <c r="L1632" s="1" t="s">
        <v>1630</v>
      </c>
      <c r="M1632" s="1" t="s">
        <v>12937</v>
      </c>
      <c r="N1632" s="1" t="s">
        <v>12979</v>
      </c>
      <c r="O1632" s="1" t="s">
        <v>1630</v>
      </c>
      <c r="P1632" s="1" t="s">
        <v>23485</v>
      </c>
      <c r="Q1632" s="1" t="s">
        <v>24578</v>
      </c>
      <c r="R1632" s="1" t="s">
        <v>14022</v>
      </c>
      <c r="S1632" s="1" t="s">
        <v>1630</v>
      </c>
      <c r="T1632" s="1"/>
      <c r="U1632" s="1"/>
      <c r="V1632" s="1" t="s">
        <v>14032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6608</v>
      </c>
      <c r="G1633" s="1" t="s">
        <v>8195</v>
      </c>
      <c r="H1633" s="1" t="s">
        <v>9829</v>
      </c>
      <c r="I1633" s="1" t="s">
        <v>11276</v>
      </c>
      <c r="J1633" s="1"/>
      <c r="K1633" s="1" t="s">
        <v>23438</v>
      </c>
      <c r="L1633" s="1" t="s">
        <v>1631</v>
      </c>
      <c r="M1633" s="1" t="s">
        <v>12938</v>
      </c>
      <c r="N1633" s="1" t="s">
        <v>12979</v>
      </c>
      <c r="O1633" s="1" t="s">
        <v>1631</v>
      </c>
      <c r="P1633" s="1" t="s">
        <v>23485</v>
      </c>
      <c r="Q1633" s="1" t="s">
        <v>24579</v>
      </c>
      <c r="R1633" s="1" t="s">
        <v>14022</v>
      </c>
      <c r="S1633" s="1" t="s">
        <v>1631</v>
      </c>
      <c r="T1633" s="1"/>
      <c r="U1633" s="1"/>
      <c r="V1633" s="1" t="s">
        <v>14032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6609</v>
      </c>
      <c r="G1634" s="1" t="s">
        <v>8196</v>
      </c>
      <c r="H1634" s="1" t="s">
        <v>9830</v>
      </c>
      <c r="I1634" s="1" t="s">
        <v>11277</v>
      </c>
      <c r="J1634" s="1"/>
      <c r="K1634" s="1" t="s">
        <v>23438</v>
      </c>
      <c r="L1634" s="1" t="s">
        <v>1632</v>
      </c>
      <c r="M1634" s="1" t="s">
        <v>12939</v>
      </c>
      <c r="N1634" s="1" t="s">
        <v>12979</v>
      </c>
      <c r="O1634" s="1" t="s">
        <v>1632</v>
      </c>
      <c r="P1634" s="1" t="s">
        <v>23485</v>
      </c>
      <c r="Q1634" s="1" t="s">
        <v>24580</v>
      </c>
      <c r="R1634" s="1" t="s">
        <v>14022</v>
      </c>
      <c r="S1634" s="1" t="s">
        <v>1632</v>
      </c>
      <c r="T1634" s="1"/>
      <c r="U1634" s="1"/>
      <c r="V1634" s="1" t="s">
        <v>14032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6610</v>
      </c>
      <c r="G1635" s="1" t="s">
        <v>8197</v>
      </c>
      <c r="H1635" s="1" t="s">
        <v>9831</v>
      </c>
      <c r="I1635" s="1" t="s">
        <v>11278</v>
      </c>
      <c r="J1635" s="1"/>
      <c r="K1635" s="1" t="s">
        <v>23438</v>
      </c>
      <c r="L1635" s="1" t="s">
        <v>1633</v>
      </c>
      <c r="M1635" s="1" t="s">
        <v>12940</v>
      </c>
      <c r="N1635" s="1" t="s">
        <v>12979</v>
      </c>
      <c r="O1635" s="1" t="s">
        <v>1633</v>
      </c>
      <c r="P1635" s="1" t="s">
        <v>23485</v>
      </c>
      <c r="Q1635" s="1" t="s">
        <v>24581</v>
      </c>
      <c r="R1635" s="1" t="s">
        <v>14022</v>
      </c>
      <c r="S1635" s="1" t="s">
        <v>1633</v>
      </c>
      <c r="T1635" s="1"/>
      <c r="U1635" s="1"/>
      <c r="V1635" s="1" t="s">
        <v>14032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6611</v>
      </c>
      <c r="G1636" s="1" t="s">
        <v>8198</v>
      </c>
      <c r="H1636" s="1" t="s">
        <v>9832</v>
      </c>
      <c r="I1636" s="1" t="s">
        <v>11237</v>
      </c>
      <c r="J1636" s="1"/>
      <c r="K1636" s="1" t="s">
        <v>23438</v>
      </c>
      <c r="L1636" s="1" t="s">
        <v>1634</v>
      </c>
      <c r="M1636" s="1" t="s">
        <v>12941</v>
      </c>
      <c r="N1636" s="1" t="s">
        <v>12979</v>
      </c>
      <c r="O1636" s="1" t="s">
        <v>1634</v>
      </c>
      <c r="P1636" s="1" t="s">
        <v>23485</v>
      </c>
      <c r="Q1636" s="1" t="s">
        <v>24582</v>
      </c>
      <c r="R1636" s="1" t="s">
        <v>14022</v>
      </c>
      <c r="S1636" s="1" t="s">
        <v>1634</v>
      </c>
      <c r="T1636" s="1"/>
      <c r="U1636" s="1"/>
      <c r="V1636" s="1" t="s">
        <v>14032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6612</v>
      </c>
      <c r="G1637" s="1" t="s">
        <v>8199</v>
      </c>
      <c r="H1637" s="1" t="s">
        <v>9833</v>
      </c>
      <c r="I1637" s="1" t="s">
        <v>11279</v>
      </c>
      <c r="J1637" s="1"/>
      <c r="K1637" s="1" t="s">
        <v>23438</v>
      </c>
      <c r="L1637" s="1" t="s">
        <v>1635</v>
      </c>
      <c r="M1637" s="1" t="s">
        <v>12942</v>
      </c>
      <c r="N1637" s="1" t="s">
        <v>12979</v>
      </c>
      <c r="O1637" s="1" t="s">
        <v>1635</v>
      </c>
      <c r="P1637" s="1" t="s">
        <v>23485</v>
      </c>
      <c r="Q1637" s="1" t="s">
        <v>24583</v>
      </c>
      <c r="R1637" s="1" t="s">
        <v>14022</v>
      </c>
      <c r="S1637" s="1" t="s">
        <v>1635</v>
      </c>
      <c r="T1637" s="1"/>
      <c r="U1637" s="1"/>
      <c r="V1637" s="1" t="s">
        <v>14032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6613</v>
      </c>
      <c r="G1638" s="1" t="s">
        <v>5023</v>
      </c>
      <c r="H1638" s="1" t="s">
        <v>9834</v>
      </c>
      <c r="I1638" s="1" t="s">
        <v>10988</v>
      </c>
      <c r="J1638" s="1"/>
      <c r="K1638" s="1" t="s">
        <v>23438</v>
      </c>
      <c r="L1638" s="1" t="s">
        <v>1636</v>
      </c>
      <c r="M1638" s="1" t="s">
        <v>12943</v>
      </c>
      <c r="N1638" s="1" t="s">
        <v>12979</v>
      </c>
      <c r="O1638" s="1" t="s">
        <v>1636</v>
      </c>
      <c r="P1638" s="1" t="s">
        <v>23485</v>
      </c>
      <c r="Q1638" s="1" t="s">
        <v>24584</v>
      </c>
      <c r="R1638" s="1" t="s">
        <v>14022</v>
      </c>
      <c r="S1638" s="1" t="s">
        <v>1636</v>
      </c>
      <c r="T1638" s="1"/>
      <c r="U1638" s="1"/>
      <c r="V1638" s="1" t="s">
        <v>14032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6614</v>
      </c>
      <c r="G1639" s="1" t="s">
        <v>8200</v>
      </c>
      <c r="H1639" s="1" t="s">
        <v>9835</v>
      </c>
      <c r="I1639" s="1" t="s">
        <v>11280</v>
      </c>
      <c r="J1639" s="1"/>
      <c r="K1639" s="1" t="s">
        <v>23438</v>
      </c>
      <c r="L1639" s="1" t="s">
        <v>1637</v>
      </c>
      <c r="M1639" s="1" t="s">
        <v>12944</v>
      </c>
      <c r="N1639" s="1" t="s">
        <v>12979</v>
      </c>
      <c r="O1639" s="1" t="s">
        <v>1637</v>
      </c>
      <c r="P1639" s="1" t="s">
        <v>23485</v>
      </c>
      <c r="Q1639" s="1" t="s">
        <v>24585</v>
      </c>
      <c r="R1639" s="1" t="s">
        <v>14022</v>
      </c>
      <c r="S1639" s="1" t="s">
        <v>1637</v>
      </c>
      <c r="T1639" s="1"/>
      <c r="U1639" s="1"/>
      <c r="V1639" s="1" t="s">
        <v>14032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6615</v>
      </c>
      <c r="G1640" s="1" t="s">
        <v>8201</v>
      </c>
      <c r="H1640" s="1" t="s">
        <v>9836</v>
      </c>
      <c r="I1640" s="1" t="s">
        <v>11281</v>
      </c>
      <c r="J1640" s="1"/>
      <c r="K1640" s="1" t="s">
        <v>23438</v>
      </c>
      <c r="L1640" s="1" t="s">
        <v>1638</v>
      </c>
      <c r="M1640" s="1" t="s">
        <v>12945</v>
      </c>
      <c r="N1640" s="1" t="s">
        <v>12979</v>
      </c>
      <c r="O1640" s="1" t="s">
        <v>1638</v>
      </c>
      <c r="P1640" s="1" t="s">
        <v>23485</v>
      </c>
      <c r="Q1640" s="1" t="s">
        <v>24586</v>
      </c>
      <c r="R1640" s="1" t="s">
        <v>14022</v>
      </c>
      <c r="S1640" s="1" t="s">
        <v>1638</v>
      </c>
      <c r="T1640" s="1"/>
      <c r="U1640" s="1"/>
      <c r="V1640" s="1" t="s">
        <v>14032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6616</v>
      </c>
      <c r="G1641" s="1" t="s">
        <v>8202</v>
      </c>
      <c r="H1641" s="1" t="s">
        <v>9837</v>
      </c>
      <c r="I1641" s="1" t="s">
        <v>10197</v>
      </c>
      <c r="J1641" s="1"/>
      <c r="K1641" s="1" t="s">
        <v>23438</v>
      </c>
      <c r="L1641" s="1" t="s">
        <v>1639</v>
      </c>
      <c r="M1641" s="1" t="s">
        <v>12946</v>
      </c>
      <c r="N1641" s="1" t="s">
        <v>12979</v>
      </c>
      <c r="O1641" s="1" t="s">
        <v>1639</v>
      </c>
      <c r="P1641" s="1" t="s">
        <v>23485</v>
      </c>
      <c r="Q1641" s="1" t="s">
        <v>24587</v>
      </c>
      <c r="R1641" s="1" t="s">
        <v>14022</v>
      </c>
      <c r="S1641" s="1" t="s">
        <v>1639</v>
      </c>
      <c r="T1641" s="1"/>
      <c r="U1641" s="1"/>
      <c r="V1641" s="1" t="s">
        <v>14032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6617</v>
      </c>
      <c r="G1642" s="1" t="s">
        <v>8203</v>
      </c>
      <c r="H1642" s="1" t="s">
        <v>9838</v>
      </c>
      <c r="I1642" s="1" t="s">
        <v>11282</v>
      </c>
      <c r="J1642" s="1"/>
      <c r="K1642" s="1" t="s">
        <v>23438</v>
      </c>
      <c r="L1642" s="1" t="s">
        <v>1640</v>
      </c>
      <c r="M1642" s="1" t="s">
        <v>12947</v>
      </c>
      <c r="N1642" s="1" t="s">
        <v>12979</v>
      </c>
      <c r="O1642" s="1" t="s">
        <v>1640</v>
      </c>
      <c r="P1642" s="1" t="s">
        <v>23485</v>
      </c>
      <c r="Q1642" s="1" t="s">
        <v>24588</v>
      </c>
      <c r="R1642" s="1" t="s">
        <v>14022</v>
      </c>
      <c r="S1642" s="1" t="s">
        <v>1640</v>
      </c>
      <c r="T1642" s="1"/>
      <c r="U1642" s="1"/>
      <c r="V1642" s="1" t="s">
        <v>14032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6618</v>
      </c>
      <c r="G1643" s="1" t="s">
        <v>8204</v>
      </c>
      <c r="H1643" s="1" t="s">
        <v>9839</v>
      </c>
      <c r="I1643" s="1" t="s">
        <v>11283</v>
      </c>
      <c r="J1643" s="1"/>
      <c r="K1643" s="1" t="s">
        <v>23438</v>
      </c>
      <c r="L1643" s="1" t="s">
        <v>1641</v>
      </c>
      <c r="M1643" s="1" t="s">
        <v>12948</v>
      </c>
      <c r="N1643" s="1" t="s">
        <v>12979</v>
      </c>
      <c r="O1643" s="1" t="s">
        <v>1641</v>
      </c>
      <c r="P1643" s="1" t="s">
        <v>23485</v>
      </c>
      <c r="Q1643" s="1" t="s">
        <v>24589</v>
      </c>
      <c r="R1643" s="1" t="s">
        <v>14022</v>
      </c>
      <c r="S1643" s="1" t="s">
        <v>1641</v>
      </c>
      <c r="T1643" s="1"/>
      <c r="U1643" s="1"/>
      <c r="V1643" s="1" t="s">
        <v>14032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6619</v>
      </c>
      <c r="G1644" s="1" t="s">
        <v>8205</v>
      </c>
      <c r="H1644" s="1" t="s">
        <v>9840</v>
      </c>
      <c r="I1644" s="1" t="s">
        <v>11284</v>
      </c>
      <c r="J1644" s="1"/>
      <c r="K1644" s="1" t="s">
        <v>23438</v>
      </c>
      <c r="L1644" s="1" t="s">
        <v>1642</v>
      </c>
      <c r="M1644" s="1" t="s">
        <v>12949</v>
      </c>
      <c r="N1644" s="1" t="s">
        <v>12979</v>
      </c>
      <c r="O1644" s="1" t="s">
        <v>1642</v>
      </c>
      <c r="P1644" s="1" t="s">
        <v>23485</v>
      </c>
      <c r="Q1644" s="1" t="s">
        <v>24590</v>
      </c>
      <c r="R1644" s="1" t="s">
        <v>14022</v>
      </c>
      <c r="S1644" s="1" t="s">
        <v>1642</v>
      </c>
      <c r="T1644" s="1"/>
      <c r="U1644" s="1"/>
      <c r="V1644" s="1" t="s">
        <v>14032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6620</v>
      </c>
      <c r="G1645" s="1" t="s">
        <v>8206</v>
      </c>
      <c r="H1645" s="1" t="s">
        <v>9841</v>
      </c>
      <c r="I1645" s="1" t="s">
        <v>11285</v>
      </c>
      <c r="J1645" s="1"/>
      <c r="K1645" s="1" t="s">
        <v>23438</v>
      </c>
      <c r="L1645" s="1" t="s">
        <v>1643</v>
      </c>
      <c r="M1645" s="1" t="s">
        <v>12950</v>
      </c>
      <c r="N1645" s="1" t="s">
        <v>12979</v>
      </c>
      <c r="O1645" s="1" t="s">
        <v>1643</v>
      </c>
      <c r="P1645" s="1" t="s">
        <v>23485</v>
      </c>
      <c r="Q1645" s="1" t="s">
        <v>24591</v>
      </c>
      <c r="R1645" s="1" t="s">
        <v>14022</v>
      </c>
      <c r="S1645" s="1" t="s">
        <v>1643</v>
      </c>
      <c r="T1645" s="1"/>
      <c r="U1645" s="1"/>
      <c r="V1645" s="1" t="s">
        <v>14032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6621</v>
      </c>
      <c r="G1646" s="1" t="s">
        <v>8207</v>
      </c>
      <c r="H1646" s="1" t="s">
        <v>9842</v>
      </c>
      <c r="I1646" s="1" t="s">
        <v>11286</v>
      </c>
      <c r="J1646" s="1"/>
      <c r="K1646" s="1" t="s">
        <v>23438</v>
      </c>
      <c r="L1646" s="1" t="s">
        <v>1644</v>
      </c>
      <c r="M1646" s="1" t="s">
        <v>12951</v>
      </c>
      <c r="N1646" s="1" t="s">
        <v>12979</v>
      </c>
      <c r="O1646" s="1" t="s">
        <v>1644</v>
      </c>
      <c r="P1646" s="1" t="s">
        <v>23485</v>
      </c>
      <c r="Q1646" s="1" t="s">
        <v>24592</v>
      </c>
      <c r="R1646" s="1" t="s">
        <v>14022</v>
      </c>
      <c r="S1646" s="1" t="s">
        <v>1644</v>
      </c>
      <c r="T1646" s="1"/>
      <c r="U1646" s="1"/>
      <c r="V1646" s="1" t="s">
        <v>14032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6622</v>
      </c>
      <c r="G1647" s="1" t="s">
        <v>8208</v>
      </c>
      <c r="H1647" s="1" t="s">
        <v>9843</v>
      </c>
      <c r="I1647" s="1" t="s">
        <v>11287</v>
      </c>
      <c r="J1647" s="1"/>
      <c r="K1647" s="1" t="s">
        <v>23438</v>
      </c>
      <c r="L1647" s="1" t="s">
        <v>1645</v>
      </c>
      <c r="M1647" s="1" t="s">
        <v>12952</v>
      </c>
      <c r="N1647" s="1" t="s">
        <v>12979</v>
      </c>
      <c r="O1647" s="1" t="s">
        <v>1645</v>
      </c>
      <c r="P1647" s="1" t="s">
        <v>23485</v>
      </c>
      <c r="Q1647" s="1" t="s">
        <v>24593</v>
      </c>
      <c r="R1647" s="1" t="s">
        <v>14022</v>
      </c>
      <c r="S1647" s="1" t="s">
        <v>1645</v>
      </c>
      <c r="T1647" s="1"/>
      <c r="U1647" s="1"/>
      <c r="V1647" s="1" t="s">
        <v>14032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6623</v>
      </c>
      <c r="G1648" s="1" t="s">
        <v>8209</v>
      </c>
      <c r="H1648" s="1" t="s">
        <v>9844</v>
      </c>
      <c r="I1648" s="1" t="s">
        <v>11288</v>
      </c>
      <c r="J1648" s="1"/>
      <c r="K1648" s="1" t="s">
        <v>23438</v>
      </c>
      <c r="L1648" s="1" t="s">
        <v>1646</v>
      </c>
      <c r="M1648" s="1" t="s">
        <v>12953</v>
      </c>
      <c r="N1648" s="1" t="s">
        <v>12979</v>
      </c>
      <c r="O1648" s="1" t="s">
        <v>1646</v>
      </c>
      <c r="P1648" s="1" t="s">
        <v>23485</v>
      </c>
      <c r="Q1648" s="1" t="s">
        <v>24594</v>
      </c>
      <c r="R1648" s="1" t="s">
        <v>14022</v>
      </c>
      <c r="S1648" s="1" t="s">
        <v>1646</v>
      </c>
      <c r="T1648" s="1"/>
      <c r="U1648" s="1"/>
      <c r="V1648" s="1" t="s">
        <v>14032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6624</v>
      </c>
      <c r="G1649" s="1" t="s">
        <v>8210</v>
      </c>
      <c r="H1649" s="1" t="s">
        <v>9845</v>
      </c>
      <c r="I1649" s="1" t="s">
        <v>10865</v>
      </c>
      <c r="J1649" s="1"/>
      <c r="K1649" s="1" t="s">
        <v>23438</v>
      </c>
      <c r="L1649" s="1" t="s">
        <v>1647</v>
      </c>
      <c r="M1649" s="1" t="s">
        <v>12954</v>
      </c>
      <c r="N1649" s="1" t="s">
        <v>12979</v>
      </c>
      <c r="O1649" s="1" t="s">
        <v>1647</v>
      </c>
      <c r="P1649" s="1" t="s">
        <v>23485</v>
      </c>
      <c r="Q1649" s="1" t="s">
        <v>24595</v>
      </c>
      <c r="R1649" s="1" t="s">
        <v>14022</v>
      </c>
      <c r="S1649" s="1" t="s">
        <v>1647</v>
      </c>
      <c r="T1649" s="1"/>
      <c r="U1649" s="1"/>
      <c r="V1649" s="1" t="s">
        <v>14032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6625</v>
      </c>
      <c r="G1650" s="1" t="s">
        <v>8211</v>
      </c>
      <c r="H1650" s="1" t="s">
        <v>9846</v>
      </c>
      <c r="I1650" s="1" t="s">
        <v>11289</v>
      </c>
      <c r="J1650" s="1"/>
      <c r="K1650" s="1" t="s">
        <v>23438</v>
      </c>
      <c r="L1650" s="1" t="s">
        <v>1648</v>
      </c>
      <c r="M1650" s="1" t="s">
        <v>12955</v>
      </c>
      <c r="N1650" s="1" t="s">
        <v>12979</v>
      </c>
      <c r="O1650" s="1" t="s">
        <v>1648</v>
      </c>
      <c r="P1650" s="1" t="s">
        <v>23485</v>
      </c>
      <c r="Q1650" s="1" t="s">
        <v>24596</v>
      </c>
      <c r="R1650" s="1" t="s">
        <v>14022</v>
      </c>
      <c r="S1650" s="1" t="s">
        <v>1648</v>
      </c>
      <c r="T1650" s="1"/>
      <c r="U1650" s="1"/>
      <c r="V1650" s="1" t="s">
        <v>14032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5036</v>
      </c>
      <c r="G1651" s="1" t="s">
        <v>8212</v>
      </c>
      <c r="H1651" s="1" t="s">
        <v>9847</v>
      </c>
      <c r="I1651" s="1" t="s">
        <v>11290</v>
      </c>
      <c r="J1651" s="1"/>
      <c r="K1651" s="1" t="s">
        <v>23438</v>
      </c>
      <c r="L1651" s="1" t="s">
        <v>1649</v>
      </c>
      <c r="M1651" s="1" t="s">
        <v>12956</v>
      </c>
      <c r="N1651" s="1" t="s">
        <v>12979</v>
      </c>
      <c r="O1651" s="1" t="s">
        <v>1649</v>
      </c>
      <c r="P1651" s="1" t="s">
        <v>23485</v>
      </c>
      <c r="Q1651" s="1" t="s">
        <v>24597</v>
      </c>
      <c r="R1651" s="1" t="s">
        <v>14022</v>
      </c>
      <c r="S1651" s="1" t="s">
        <v>1649</v>
      </c>
      <c r="T1651" s="1"/>
      <c r="U1651" s="1"/>
      <c r="V1651" s="1" t="s">
        <v>14032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6626</v>
      </c>
      <c r="G1652" s="1" t="s">
        <v>8213</v>
      </c>
      <c r="H1652" s="1" t="s">
        <v>9848</v>
      </c>
      <c r="I1652" s="1" t="s">
        <v>11291</v>
      </c>
      <c r="J1652" s="1"/>
      <c r="K1652" s="1" t="s">
        <v>23438</v>
      </c>
      <c r="L1652" s="1" t="s">
        <v>1650</v>
      </c>
      <c r="M1652" s="1" t="s">
        <v>12957</v>
      </c>
      <c r="N1652" s="1" t="s">
        <v>12979</v>
      </c>
      <c r="O1652" s="1" t="s">
        <v>1650</v>
      </c>
      <c r="P1652" s="1" t="s">
        <v>23485</v>
      </c>
      <c r="Q1652" s="1" t="s">
        <v>24598</v>
      </c>
      <c r="R1652" s="1" t="s">
        <v>14022</v>
      </c>
      <c r="S1652" s="1" t="s">
        <v>1650</v>
      </c>
      <c r="T1652" s="1"/>
      <c r="U1652" s="1"/>
      <c r="V1652" s="1" t="s">
        <v>14032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6627</v>
      </c>
      <c r="G1653" s="1" t="s">
        <v>8214</v>
      </c>
      <c r="H1653" s="1" t="s">
        <v>9849</v>
      </c>
      <c r="I1653" s="1" t="s">
        <v>11292</v>
      </c>
      <c r="J1653" s="1"/>
      <c r="K1653" s="1" t="s">
        <v>23438</v>
      </c>
      <c r="L1653" s="1" t="s">
        <v>1651</v>
      </c>
      <c r="M1653" s="1" t="s">
        <v>12958</v>
      </c>
      <c r="N1653" s="1" t="s">
        <v>12979</v>
      </c>
      <c r="O1653" s="1" t="s">
        <v>1651</v>
      </c>
      <c r="P1653" s="1" t="s">
        <v>23485</v>
      </c>
      <c r="Q1653" s="1" t="s">
        <v>24599</v>
      </c>
      <c r="R1653" s="1" t="s">
        <v>14022</v>
      </c>
      <c r="S1653" s="1" t="s">
        <v>1651</v>
      </c>
      <c r="T1653" s="1"/>
      <c r="U1653" s="1"/>
      <c r="V1653" s="1" t="s">
        <v>14032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6628</v>
      </c>
      <c r="G1654" s="1" t="s">
        <v>8215</v>
      </c>
      <c r="H1654" s="1" t="s">
        <v>9850</v>
      </c>
      <c r="I1654" s="1" t="s">
        <v>11293</v>
      </c>
      <c r="J1654" s="1"/>
      <c r="K1654" s="1" t="s">
        <v>23438</v>
      </c>
      <c r="L1654" s="1" t="s">
        <v>1652</v>
      </c>
      <c r="M1654" s="1" t="s">
        <v>12959</v>
      </c>
      <c r="N1654" s="1" t="s">
        <v>12979</v>
      </c>
      <c r="O1654" s="1" t="s">
        <v>1652</v>
      </c>
      <c r="P1654" s="1" t="s">
        <v>23485</v>
      </c>
      <c r="Q1654" s="1" t="s">
        <v>24600</v>
      </c>
      <c r="R1654" s="1" t="s">
        <v>14022</v>
      </c>
      <c r="S1654" s="1" t="s">
        <v>1652</v>
      </c>
      <c r="T1654" s="1"/>
      <c r="U1654" s="1"/>
      <c r="V1654" s="1" t="s">
        <v>14032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6629</v>
      </c>
      <c r="G1655" s="1" t="s">
        <v>8216</v>
      </c>
      <c r="H1655" s="1" t="s">
        <v>9851</v>
      </c>
      <c r="I1655" s="1" t="s">
        <v>11294</v>
      </c>
      <c r="J1655" s="1"/>
      <c r="K1655" s="1" t="s">
        <v>23438</v>
      </c>
      <c r="L1655" s="1" t="s">
        <v>1653</v>
      </c>
      <c r="M1655" s="1" t="s">
        <v>12960</v>
      </c>
      <c r="N1655" s="1" t="s">
        <v>12979</v>
      </c>
      <c r="O1655" s="1" t="s">
        <v>1653</v>
      </c>
      <c r="P1655" s="1" t="s">
        <v>23485</v>
      </c>
      <c r="Q1655" s="1" t="s">
        <v>24601</v>
      </c>
      <c r="R1655" s="1" t="s">
        <v>14022</v>
      </c>
      <c r="S1655" s="1" t="s">
        <v>1653</v>
      </c>
      <c r="T1655" s="1"/>
      <c r="U1655" s="1"/>
      <c r="V1655" s="1" t="s">
        <v>14032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6630</v>
      </c>
      <c r="G1656" s="1" t="s">
        <v>5041</v>
      </c>
      <c r="H1656" s="1" t="s">
        <v>9852</v>
      </c>
      <c r="I1656" s="1" t="s">
        <v>11295</v>
      </c>
      <c r="J1656" s="1"/>
      <c r="K1656" s="1" t="s">
        <v>23438</v>
      </c>
      <c r="L1656" s="1" t="s">
        <v>1654</v>
      </c>
      <c r="M1656" s="1" t="s">
        <v>12961</v>
      </c>
      <c r="N1656" s="1" t="s">
        <v>12979</v>
      </c>
      <c r="O1656" s="1" t="s">
        <v>1654</v>
      </c>
      <c r="P1656" s="1" t="s">
        <v>23485</v>
      </c>
      <c r="Q1656" s="1" t="s">
        <v>24602</v>
      </c>
      <c r="R1656" s="1" t="s">
        <v>14022</v>
      </c>
      <c r="S1656" s="1" t="s">
        <v>1654</v>
      </c>
      <c r="T1656" s="1"/>
      <c r="U1656" s="1"/>
      <c r="V1656" s="1" t="s">
        <v>14032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6631</v>
      </c>
      <c r="G1657" s="1" t="s">
        <v>8217</v>
      </c>
      <c r="H1657" s="1" t="s">
        <v>9853</v>
      </c>
      <c r="I1657" s="1" t="s">
        <v>11296</v>
      </c>
      <c r="J1657" s="1"/>
      <c r="K1657" s="1" t="s">
        <v>23438</v>
      </c>
      <c r="L1657" s="1" t="s">
        <v>1655</v>
      </c>
      <c r="M1657" s="1" t="s">
        <v>12962</v>
      </c>
      <c r="N1657" s="1" t="s">
        <v>12979</v>
      </c>
      <c r="O1657" s="1" t="s">
        <v>1655</v>
      </c>
      <c r="P1657" s="1" t="s">
        <v>23485</v>
      </c>
      <c r="Q1657" s="1" t="s">
        <v>24603</v>
      </c>
      <c r="R1657" s="1" t="s">
        <v>14022</v>
      </c>
      <c r="S1657" s="1" t="s">
        <v>1655</v>
      </c>
      <c r="T1657" s="1"/>
      <c r="U1657" s="1"/>
      <c r="V1657" s="1" t="s">
        <v>14032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6632</v>
      </c>
      <c r="G1658" s="1" t="s">
        <v>8218</v>
      </c>
      <c r="H1658" s="1" t="s">
        <v>9854</v>
      </c>
      <c r="I1658" s="1" t="s">
        <v>11297</v>
      </c>
      <c r="J1658" s="1"/>
      <c r="K1658" s="1" t="s">
        <v>23438</v>
      </c>
      <c r="L1658" s="1" t="s">
        <v>1656</v>
      </c>
      <c r="M1658" s="1" t="s">
        <v>12963</v>
      </c>
      <c r="N1658" s="1" t="s">
        <v>12979</v>
      </c>
      <c r="O1658" s="1" t="s">
        <v>1656</v>
      </c>
      <c r="P1658" s="1" t="s">
        <v>23485</v>
      </c>
      <c r="Q1658" s="1" t="s">
        <v>24604</v>
      </c>
      <c r="R1658" s="1" t="s">
        <v>14022</v>
      </c>
      <c r="S1658" s="1" t="s">
        <v>1656</v>
      </c>
      <c r="T1658" s="1"/>
      <c r="U1658" s="1"/>
      <c r="V1658" s="1" t="s">
        <v>14032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6633</v>
      </c>
      <c r="G1659" s="1" t="s">
        <v>8219</v>
      </c>
      <c r="H1659" s="1" t="s">
        <v>9855</v>
      </c>
      <c r="I1659" s="1" t="s">
        <v>10016</v>
      </c>
      <c r="J1659" s="1"/>
      <c r="K1659" s="1" t="s">
        <v>23438</v>
      </c>
      <c r="L1659" s="1" t="s">
        <v>1657</v>
      </c>
      <c r="M1659" s="1" t="s">
        <v>12964</v>
      </c>
      <c r="N1659" s="1" t="s">
        <v>12979</v>
      </c>
      <c r="O1659" s="1" t="s">
        <v>1657</v>
      </c>
      <c r="P1659" s="1" t="s">
        <v>23485</v>
      </c>
      <c r="Q1659" s="1" t="s">
        <v>24605</v>
      </c>
      <c r="R1659" s="1" t="s">
        <v>14022</v>
      </c>
      <c r="S1659" s="1" t="s">
        <v>1657</v>
      </c>
      <c r="T1659" s="1"/>
      <c r="U1659" s="1"/>
      <c r="V1659" s="1" t="s">
        <v>14032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6634</v>
      </c>
      <c r="G1660" s="1" t="s">
        <v>8220</v>
      </c>
      <c r="H1660" s="1" t="s">
        <v>9856</v>
      </c>
      <c r="I1660" s="1" t="s">
        <v>11298</v>
      </c>
      <c r="J1660" s="1"/>
      <c r="K1660" s="1" t="s">
        <v>23438</v>
      </c>
      <c r="L1660" s="1" t="s">
        <v>1658</v>
      </c>
      <c r="M1660" s="1" t="s">
        <v>12965</v>
      </c>
      <c r="N1660" s="1" t="s">
        <v>12979</v>
      </c>
      <c r="O1660" s="1" t="s">
        <v>1658</v>
      </c>
      <c r="P1660" s="1" t="s">
        <v>23485</v>
      </c>
      <c r="Q1660" s="1" t="s">
        <v>24606</v>
      </c>
      <c r="R1660" s="1" t="s">
        <v>14022</v>
      </c>
      <c r="S1660" s="1" t="s">
        <v>1658</v>
      </c>
      <c r="T1660" s="1"/>
      <c r="U1660" s="1"/>
      <c r="V1660" s="1" t="s">
        <v>14032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6635</v>
      </c>
      <c r="G1661" s="1" t="s">
        <v>8221</v>
      </c>
      <c r="H1661" s="1" t="s">
        <v>9857</v>
      </c>
      <c r="I1661" s="1" t="s">
        <v>11299</v>
      </c>
      <c r="J1661" s="1"/>
      <c r="K1661" s="1" t="s">
        <v>23438</v>
      </c>
      <c r="L1661" s="1" t="s">
        <v>1659</v>
      </c>
      <c r="M1661" s="1" t="s">
        <v>12966</v>
      </c>
      <c r="N1661" s="1" t="s">
        <v>12979</v>
      </c>
      <c r="O1661" s="1" t="s">
        <v>1659</v>
      </c>
      <c r="P1661" s="1" t="s">
        <v>23485</v>
      </c>
      <c r="Q1661" s="1" t="s">
        <v>24607</v>
      </c>
      <c r="R1661" s="1" t="s">
        <v>14022</v>
      </c>
      <c r="S1661" s="1" t="s">
        <v>1659</v>
      </c>
      <c r="T1661" s="1"/>
      <c r="U1661" s="1"/>
      <c r="V1661" s="1" t="s">
        <v>14032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6636</v>
      </c>
      <c r="G1662" s="1" t="s">
        <v>8222</v>
      </c>
      <c r="H1662" s="1" t="s">
        <v>9858</v>
      </c>
      <c r="I1662" s="1" t="s">
        <v>11300</v>
      </c>
      <c r="J1662" s="1"/>
      <c r="K1662" s="1" t="s">
        <v>23438</v>
      </c>
      <c r="L1662" s="1" t="s">
        <v>1660</v>
      </c>
      <c r="M1662" s="1" t="s">
        <v>12967</v>
      </c>
      <c r="N1662" s="1" t="s">
        <v>12979</v>
      </c>
      <c r="O1662" s="1" t="s">
        <v>1660</v>
      </c>
      <c r="P1662" s="1" t="s">
        <v>23485</v>
      </c>
      <c r="Q1662" s="1" t="s">
        <v>24608</v>
      </c>
      <c r="R1662" s="1" t="s">
        <v>14022</v>
      </c>
      <c r="S1662" s="1" t="s">
        <v>1660</v>
      </c>
      <c r="T1662" s="1"/>
      <c r="U1662" s="1"/>
      <c r="V1662" s="1" t="s">
        <v>14032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6637</v>
      </c>
      <c r="G1663" s="1" t="s">
        <v>8223</v>
      </c>
      <c r="H1663" s="1" t="s">
        <v>9859</v>
      </c>
      <c r="I1663" s="1" t="s">
        <v>10821</v>
      </c>
      <c r="J1663" s="1"/>
      <c r="K1663" s="1" t="s">
        <v>23438</v>
      </c>
      <c r="L1663" s="1" t="s">
        <v>1661</v>
      </c>
      <c r="M1663" s="1" t="s">
        <v>12968</v>
      </c>
      <c r="N1663" s="1" t="s">
        <v>12979</v>
      </c>
      <c r="O1663" s="1" t="s">
        <v>1661</v>
      </c>
      <c r="P1663" s="1" t="s">
        <v>23485</v>
      </c>
      <c r="Q1663" s="1" t="s">
        <v>24609</v>
      </c>
      <c r="R1663" s="1" t="s">
        <v>14022</v>
      </c>
      <c r="S1663" s="1" t="s">
        <v>1661</v>
      </c>
      <c r="T1663" s="1"/>
      <c r="U1663" s="1"/>
      <c r="V1663" s="1" t="s">
        <v>14032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5049</v>
      </c>
      <c r="G1664" s="1" t="s">
        <v>8224</v>
      </c>
      <c r="H1664" s="1" t="s">
        <v>9860</v>
      </c>
      <c r="I1664" s="1" t="s">
        <v>11212</v>
      </c>
      <c r="J1664" s="1"/>
      <c r="K1664" s="1" t="s">
        <v>23438</v>
      </c>
      <c r="L1664" s="1" t="s">
        <v>1662</v>
      </c>
      <c r="M1664" s="1" t="s">
        <v>12969</v>
      </c>
      <c r="N1664" s="1" t="s">
        <v>12979</v>
      </c>
      <c r="O1664" s="1" t="s">
        <v>1662</v>
      </c>
      <c r="P1664" s="1" t="s">
        <v>23485</v>
      </c>
      <c r="Q1664" s="1" t="s">
        <v>24610</v>
      </c>
      <c r="R1664" s="1" t="s">
        <v>14022</v>
      </c>
      <c r="S1664" s="1" t="s">
        <v>1662</v>
      </c>
      <c r="T1664" s="1"/>
      <c r="U1664" s="1"/>
      <c r="V1664" s="1" t="s">
        <v>14032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6638</v>
      </c>
      <c r="G1665" s="1" t="s">
        <v>8225</v>
      </c>
      <c r="H1665" s="1" t="s">
        <v>9861</v>
      </c>
      <c r="I1665" s="1" t="s">
        <v>11301</v>
      </c>
      <c r="J1665" s="1"/>
      <c r="K1665" s="1" t="s">
        <v>23438</v>
      </c>
      <c r="L1665" s="1" t="s">
        <v>1663</v>
      </c>
      <c r="M1665" s="1" t="s">
        <v>12970</v>
      </c>
      <c r="N1665" s="1" t="s">
        <v>12979</v>
      </c>
      <c r="O1665" s="1" t="s">
        <v>1663</v>
      </c>
      <c r="P1665" s="1" t="s">
        <v>23485</v>
      </c>
      <c r="Q1665" s="1" t="s">
        <v>24611</v>
      </c>
      <c r="R1665" s="1" t="s">
        <v>14022</v>
      </c>
      <c r="S1665" s="1" t="s">
        <v>1663</v>
      </c>
      <c r="T1665" s="1"/>
      <c r="U1665" s="1"/>
      <c r="V1665" s="1" t="s">
        <v>14032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6639</v>
      </c>
      <c r="G1666" s="1" t="s">
        <v>8226</v>
      </c>
      <c r="H1666" s="1" t="s">
        <v>9862</v>
      </c>
      <c r="I1666" s="1" t="s">
        <v>11302</v>
      </c>
      <c r="J1666" s="1"/>
      <c r="K1666" s="1" t="s">
        <v>23438</v>
      </c>
      <c r="L1666" s="1" t="s">
        <v>1664</v>
      </c>
      <c r="M1666" s="1" t="s">
        <v>12971</v>
      </c>
      <c r="N1666" s="1" t="s">
        <v>12979</v>
      </c>
      <c r="O1666" s="1" t="s">
        <v>1664</v>
      </c>
      <c r="P1666" s="1" t="s">
        <v>23485</v>
      </c>
      <c r="Q1666" s="1" t="s">
        <v>24612</v>
      </c>
      <c r="R1666" s="1" t="s">
        <v>14022</v>
      </c>
      <c r="S1666" s="1" t="s">
        <v>1664</v>
      </c>
      <c r="T1666" s="1"/>
      <c r="U1666" s="1"/>
      <c r="V1666" s="1" t="s">
        <v>14032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6640</v>
      </c>
      <c r="G1667" s="1" t="s">
        <v>5052</v>
      </c>
      <c r="H1667" s="1" t="s">
        <v>9863</v>
      </c>
      <c r="I1667" s="1" t="s">
        <v>11303</v>
      </c>
      <c r="J1667" s="1"/>
      <c r="K1667" s="1" t="s">
        <v>23438</v>
      </c>
      <c r="L1667" s="1" t="s">
        <v>1665</v>
      </c>
      <c r="M1667" s="1" t="s">
        <v>12972</v>
      </c>
      <c r="N1667" s="1" t="s">
        <v>12979</v>
      </c>
      <c r="O1667" s="1" t="s">
        <v>1665</v>
      </c>
      <c r="P1667" s="1" t="s">
        <v>23485</v>
      </c>
      <c r="Q1667" s="1" t="s">
        <v>24613</v>
      </c>
      <c r="R1667" s="1" t="s">
        <v>14022</v>
      </c>
      <c r="S1667" s="1" t="s">
        <v>1665</v>
      </c>
      <c r="T1667" s="1"/>
      <c r="U1667" s="1"/>
      <c r="V1667" s="1" t="s">
        <v>14032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6641</v>
      </c>
      <c r="G1668" s="1" t="s">
        <v>8227</v>
      </c>
      <c r="H1668" s="1" t="s">
        <v>9864</v>
      </c>
      <c r="I1668" s="1" t="s">
        <v>11304</v>
      </c>
      <c r="J1668" s="1"/>
      <c r="K1668" s="1" t="s">
        <v>23438</v>
      </c>
      <c r="L1668" s="1" t="s">
        <v>1666</v>
      </c>
      <c r="M1668" s="1" t="s">
        <v>12973</v>
      </c>
      <c r="N1668" s="1" t="s">
        <v>12979</v>
      </c>
      <c r="O1668" s="1" t="s">
        <v>1666</v>
      </c>
      <c r="P1668" s="1" t="s">
        <v>23485</v>
      </c>
      <c r="Q1668" s="1" t="s">
        <v>24614</v>
      </c>
      <c r="R1668" s="1" t="s">
        <v>14022</v>
      </c>
      <c r="S1668" s="1" t="s">
        <v>1666</v>
      </c>
      <c r="T1668" s="1"/>
      <c r="U1668" s="1"/>
      <c r="V1668" s="1" t="s">
        <v>14032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6642</v>
      </c>
      <c r="G1669" s="1" t="s">
        <v>8228</v>
      </c>
      <c r="H1669" s="1" t="s">
        <v>9865</v>
      </c>
      <c r="I1669" s="1" t="s">
        <v>11305</v>
      </c>
      <c r="J1669" s="1"/>
      <c r="K1669" s="1" t="s">
        <v>23438</v>
      </c>
      <c r="L1669" s="1" t="s">
        <v>1667</v>
      </c>
      <c r="M1669" s="1" t="s">
        <v>12974</v>
      </c>
      <c r="N1669" s="1" t="s">
        <v>12979</v>
      </c>
      <c r="O1669" s="1" t="s">
        <v>1667</v>
      </c>
      <c r="P1669" s="1" t="s">
        <v>23485</v>
      </c>
      <c r="Q1669" s="1" t="s">
        <v>24615</v>
      </c>
      <c r="R1669" s="1" t="s">
        <v>14022</v>
      </c>
      <c r="S1669" s="1" t="s">
        <v>1667</v>
      </c>
      <c r="T1669" s="1"/>
      <c r="U1669" s="1"/>
      <c r="V1669" s="1" t="s">
        <v>14032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6643</v>
      </c>
      <c r="G1670" s="1" t="s">
        <v>8229</v>
      </c>
      <c r="H1670" s="1" t="s">
        <v>9866</v>
      </c>
      <c r="I1670" s="1" t="s">
        <v>10492</v>
      </c>
      <c r="J1670" s="1"/>
      <c r="K1670" s="1" t="s">
        <v>23438</v>
      </c>
      <c r="L1670" s="1" t="s">
        <v>1668</v>
      </c>
      <c r="M1670" s="1" t="s">
        <v>12975</v>
      </c>
      <c r="N1670" s="1" t="s">
        <v>12979</v>
      </c>
      <c r="O1670" s="1" t="s">
        <v>1668</v>
      </c>
      <c r="P1670" s="1" t="s">
        <v>23485</v>
      </c>
      <c r="Q1670" s="1" t="s">
        <v>24616</v>
      </c>
      <c r="R1670" s="1" t="s">
        <v>14022</v>
      </c>
      <c r="S1670" s="1" t="s">
        <v>1668</v>
      </c>
      <c r="T1670" s="1"/>
      <c r="U1670" s="1"/>
      <c r="V1670" s="1" t="s">
        <v>14032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6644</v>
      </c>
      <c r="G1671" s="1" t="s">
        <v>8230</v>
      </c>
      <c r="H1671" s="1" t="s">
        <v>9867</v>
      </c>
      <c r="I1671" s="1" t="s">
        <v>11306</v>
      </c>
      <c r="J1671" s="1"/>
      <c r="K1671" s="1" t="s">
        <v>23438</v>
      </c>
      <c r="L1671" s="1" t="s">
        <v>1669</v>
      </c>
      <c r="M1671" s="1" t="s">
        <v>12976</v>
      </c>
      <c r="N1671" s="1" t="s">
        <v>12979</v>
      </c>
      <c r="O1671" s="1" t="s">
        <v>1669</v>
      </c>
      <c r="P1671" s="1" t="s">
        <v>23485</v>
      </c>
      <c r="Q1671" s="1" t="s">
        <v>24617</v>
      </c>
      <c r="R1671" s="1" t="s">
        <v>14022</v>
      </c>
      <c r="S1671" s="1" t="s">
        <v>1669</v>
      </c>
      <c r="T1671" s="1"/>
      <c r="U1671" s="1"/>
      <c r="V1671" s="1" t="s">
        <v>14032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6645</v>
      </c>
      <c r="G1672" s="1" t="s">
        <v>5057</v>
      </c>
      <c r="H1672" s="1" t="s">
        <v>9868</v>
      </c>
      <c r="I1672" s="1" t="s">
        <v>10045</v>
      </c>
      <c r="J1672" s="1"/>
      <c r="K1672" s="1" t="s">
        <v>23438</v>
      </c>
      <c r="L1672" s="1" t="s">
        <v>1670</v>
      </c>
      <c r="M1672" s="1" t="s">
        <v>12977</v>
      </c>
      <c r="N1672" s="1" t="s">
        <v>12979</v>
      </c>
      <c r="O1672" s="1" t="s">
        <v>1670</v>
      </c>
      <c r="P1672" s="1" t="s">
        <v>23485</v>
      </c>
      <c r="Q1672" s="1" t="s">
        <v>24618</v>
      </c>
      <c r="R1672" s="1" t="s">
        <v>14022</v>
      </c>
      <c r="S1672" s="1" t="s">
        <v>1670</v>
      </c>
      <c r="T1672" s="1"/>
      <c r="U1672" s="1"/>
      <c r="V1672" s="1" t="s">
        <v>14032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6646</v>
      </c>
      <c r="G1673" s="1" t="s">
        <v>8231</v>
      </c>
      <c r="H1673" s="1" t="s">
        <v>9869</v>
      </c>
      <c r="I1673" s="1" t="s">
        <v>11307</v>
      </c>
      <c r="J1673" s="1"/>
      <c r="K1673" s="1" t="s">
        <v>23438</v>
      </c>
      <c r="L1673" s="1" t="s">
        <v>1671</v>
      </c>
      <c r="M1673" s="1" t="s">
        <v>12978</v>
      </c>
      <c r="N1673" s="1" t="s">
        <v>12979</v>
      </c>
      <c r="O1673" s="1" t="s">
        <v>1671</v>
      </c>
      <c r="P1673" s="1" t="s">
        <v>23485</v>
      </c>
      <c r="Q1673" s="1" t="s">
        <v>24619</v>
      </c>
      <c r="R1673" s="1" t="s">
        <v>14022</v>
      </c>
      <c r="S1673" s="1" t="s">
        <v>1671</v>
      </c>
      <c r="T1673" s="1"/>
      <c r="U1673" s="1"/>
      <c r="V1673" s="1" t="s">
        <v>14032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21729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18720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18721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18722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18723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18724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18725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18726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18728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18729</v>
      </c>
      <c r="B1700" s="1" t="s">
        <v>18740</v>
      </c>
      <c r="C1700" s="1" t="s">
        <v>18741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18730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18731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18732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18733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18734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18735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18736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18737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18738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21730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2021-10-10T14:09:22Z</dcterms:created>
  <dcterms:modified xsi:type="dcterms:W3CDTF">2021-10-10T14:09:22Z</dcterms:modified>
</cp:coreProperties>
</file>